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6_PERSONAL CONTRATADO POR HONORARIOS\11_noviembre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<sst xmlns="http://schemas.openxmlformats.org/spreadsheetml/2006/main" count="103" uniqueCount="74">
  <si>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</si>
  <si>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</si>
  <si>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</si>
  <si>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</si>
  <si>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</si>
  <si>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</si>
  <si>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</si>
  <si>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</si>
  <si>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</si>
  <si>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</si>
  <si>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</si>
  <si>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</si>
  <si>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</si>
  <si>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</si>
  <si>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</si>
  <si>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</si>
  <si>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</si>
  <si>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</si>
  <si>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</si>
  <si>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</si>
  <si>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</si>
  <si>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</si>
  <si>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</si>
  <si>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</si>
  <si>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</si>
  <si>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</si>
  <si>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</si>
  <si>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</si>
  <si>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</si>
  <si>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</si>
  <si>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</si>
  <si>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</si>
  <si>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</si>
  <si>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</si>
  <si>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</si>
  <si>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</si>
  <si>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</si>
  <si>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</si>
  <si>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</si>
  <si>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</si>
  <si>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</si>
  <si>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</si>
  <si>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</si>
  <si>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</si>
  <si>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</si>
  <si>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</si>
  <si>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</si>
  <si>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</si>
  <si>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</si>
  <si>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</si>
  <si>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</si>
  <si>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</si>
  <si>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</si>
  <si>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</si>
  <si>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</si>
  <si>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</si>
  <si>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</si>
  <si>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</si>
  <si>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</si>
  <si>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</si>
  <si>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</si>
  <si>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https://goo.gl/pZQgQX</t>
  </si>
  <si>
    <t>Departamento de Recursos Humanos y Departamento de Recursos Materiales y Servicios</t>
  </si>
  <si>
    <t>Información vigente en este periodo</t>
  </si>
  <si>
    <t>Luis Alejandro</t>
  </si>
  <si>
    <t>Torres</t>
  </si>
  <si>
    <t>Karen Guadalupe</t>
  </si>
  <si>
    <t>Marcelino</t>
  </si>
  <si>
    <t>Vega</t>
  </si>
  <si>
    <t>Azuara</t>
  </si>
  <si>
    <t>Oliveras</t>
  </si>
  <si>
    <t>Profesionales</t>
  </si>
  <si>
    <t>Martínez</t>
  </si>
  <si>
    <t>Álvaro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</si>
</sst>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/>
    <xf numFmtId="14" fontId="4" fillId="0" borderId="0" xfId="2" applyNumberFormat="1"/>
    <xf numFmtId="0" fontId="5" fillId="0" borderId="0" xfId="3"/>
    <xf numFmtId="0" fontId="6" fillId="0" borderId="0" xfId="2" applyFont="1" applyAlignment="1">
      <alignment vertical="center"/>
    </xf>
    <xf numFmtId="0" fontId="4" fillId="0" borderId="0" xfId="2" applyFill="1"/>
    <xf numFmtId="0" fontId="0" fillId="0" borderId="0" xfId="2" applyFont="1" applyFill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64" fontId="4" fillId="0" borderId="0" xfId="2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L2" zoomScale="150" zoomScaleNormal="150" workbookViewId="0">
      <selection activeCell="L10" sqref="L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35">
      <c r="A8" s="2">
        <v>2019</v>
      </c>
      <c r="B8" s="3">
        <v>43770</v>
      </c>
      <c r="C8" s="3">
        <v>43799</v>
      </c>
      <c r="D8" s="2" t="s">
        <v>58</v>
      </c>
      <c r="E8" s="6">
        <v>1211</v>
      </c>
      <c r="F8" s="7" t="s">
        <v>64</v>
      </c>
      <c r="G8" s="7" t="s">
        <v>65</v>
      </c>
      <c r="H8" s="7" t="s">
        <v>72</v>
      </c>
      <c r="I8" s="6">
        <v>1</v>
      </c>
      <c r="J8" s="4" t="s">
        <v>61</v>
      </c>
      <c r="K8" s="9">
        <v>43754</v>
      </c>
      <c r="L8" s="9">
        <v>43830</v>
      </c>
      <c r="M8" s="7" t="s">
        <v>71</v>
      </c>
      <c r="N8" s="12">
        <v>5038.55</v>
      </c>
      <c r="O8" s="12">
        <v>12596.38</v>
      </c>
      <c r="P8" s="6" t="s">
        <v>60</v>
      </c>
      <c r="Q8" s="4" t="s">
        <v>61</v>
      </c>
      <c r="R8" s="2" t="s">
        <v>62</v>
      </c>
      <c r="S8" s="3">
        <v>43809</v>
      </c>
      <c r="T8" s="3">
        <v>43809</v>
      </c>
      <c r="U8" s="5" t="s">
        <v>63</v>
      </c>
    </row>
    <row r="9" spans="1:21" s="10" customFormat="1" x14ac:dyDescent="0.35">
      <c r="A9" s="2">
        <v>2019</v>
      </c>
      <c r="B9" s="3">
        <v>43770</v>
      </c>
      <c r="C9" s="3">
        <v>43799</v>
      </c>
      <c r="D9" s="2" t="s">
        <v>58</v>
      </c>
      <c r="E9" s="6">
        <v>1211</v>
      </c>
      <c r="F9" s="7" t="s">
        <v>66</v>
      </c>
      <c r="G9" s="7" t="s">
        <v>67</v>
      </c>
      <c r="H9" s="7" t="s">
        <v>68</v>
      </c>
      <c r="I9" s="6">
        <v>1</v>
      </c>
      <c r="J9" s="4" t="s">
        <v>61</v>
      </c>
      <c r="K9" s="9">
        <v>43770</v>
      </c>
      <c r="L9" s="9">
        <v>43862</v>
      </c>
      <c r="M9" s="7" t="s">
        <v>71</v>
      </c>
      <c r="N9" s="12">
        <v>9010</v>
      </c>
      <c r="O9" s="12">
        <v>27030</v>
      </c>
      <c r="P9" s="6" t="s">
        <v>60</v>
      </c>
      <c r="Q9" s="4" t="s">
        <v>61</v>
      </c>
      <c r="R9" s="2" t="s">
        <v>62</v>
      </c>
      <c r="S9" s="3">
        <v>43809</v>
      </c>
      <c r="T9" s="3">
        <v>43809</v>
      </c>
      <c r="U9" s="5" t="s">
        <v>63</v>
      </c>
    </row>
    <row r="10" spans="1:21" s="11" customFormat="1" x14ac:dyDescent="0.35">
      <c r="A10" s="2">
        <v>2019</v>
      </c>
      <c r="B10" s="3">
        <v>43770</v>
      </c>
      <c r="C10" s="3">
        <v>43799</v>
      </c>
      <c r="D10" s="2" t="s">
        <v>58</v>
      </c>
      <c r="E10" s="6">
        <v>1211</v>
      </c>
      <c r="F10" s="7" t="s">
        <v>73</v>
      </c>
      <c r="G10" s="7" t="s">
        <v>69</v>
      </c>
      <c r="H10" s="7" t="s">
        <v>70</v>
      </c>
      <c r="I10" s="6">
        <v>1</v>
      </c>
      <c r="J10" s="4" t="s">
        <v>61</v>
      </c>
      <c r="K10" s="9">
        <v>43739</v>
      </c>
      <c r="L10" s="9">
        <v>43845</v>
      </c>
      <c r="M10" s="7" t="s">
        <v>71</v>
      </c>
      <c r="N10" s="12">
        <v>5000</v>
      </c>
      <c r="O10" s="12">
        <v>15000</v>
      </c>
      <c r="P10" s="6" t="s">
        <v>60</v>
      </c>
      <c r="Q10" s="4" t="s">
        <v>61</v>
      </c>
      <c r="R10" s="2" t="s">
        <v>62</v>
      </c>
      <c r="S10" s="3">
        <v>43809</v>
      </c>
      <c r="T10" s="3">
        <v>43809</v>
      </c>
      <c r="U10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J8" r:id="rId1"/>
    <hyperlink ref="Q8" r:id="rId2"/>
    <hyperlink ref="J9" r:id="rId3"/>
    <hyperlink ref="Q9" r:id="rId4"/>
    <hyperlink ref="J10" r:id="rId5"/>
    <hyperlink ref="Q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2019-04-11T14:53:14Z</dcterms:created>
  <dcterms:modified xsi:type="dcterms:W3CDTF">2019-12-10T15:34:05Z</dcterms:modified>
</cp:coreProperties>
</file>