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8) AGOSTO 2019\CONTABILIDAD\RECURSOS FINANCIEROS\FRACC 28\"/>
    </mc:Choice>
  </mc:AlternateContent>
  <xr:revisionPtr revIDLastSave="0" documentId="13_ncr:1_{4C97DCAE-63F5-4412-AB67-32D8671C6C3C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<sst xmlns="http://schemas.openxmlformats.org/spreadsheetml/2006/main" count="132" uniqueCount="89">
  <si>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</si>
  <si>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</si>
  <si>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</si>
  <si>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</si>
  <si>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</si>
  <si>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</si>
  <si>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</si>
  <si>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</si>
  <si>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</si>
  <si>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</si>
  <si>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</si>
  <si>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</si>
  <si>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</si>
  <si>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</si>
  <si>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</si>
  <si>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</si>
  <si>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</si>
  <si>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</si>
  <si>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</si>
  <si>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</si>
  <si>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</si>
  <si>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</si>
  <si>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</si>
  <si>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</si>
  <si>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</si>
  <si>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</si>
  <si>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</si>
  <si>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</si>
  <si>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</si>
  <si>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</si>
  <si>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</si>
  <si>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</si>
  <si>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</si>
  <si>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</si>
  <si>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</si>
  <si>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</si>
  <si>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</si>
  <si>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</si>
  <si>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</si>
  <si>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</si>
  <si>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</si>
  <si>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</si>
  <si>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</si>
  <si>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</si>
  <si>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</si>
  <si>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</si>
  <si>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</si>
  <si>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</si>
  <si>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</si>
  <si>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</si>
  <si>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</si>
  <si>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</si>
  <si>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</si>
  <si>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</si>
  <si>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</si>
  <si>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</si>
  <si>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</si>
  <si>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</si>
  <si>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</si>
  <si>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</si>
  <si>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</si>
  <si>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</si>
  <si>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</si>
  <si>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</si>
  <si>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</si>
  <si>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</si>
  <si>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</si>
  <si>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</si>
  <si>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</si>
  <si>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</si>
  <si>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</si>
  <si>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</si>
  <si>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</si>
  <si>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</si>
  <si>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</si>
  <si>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</si>
  <si>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</si>
  <si>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</si>
  <si>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</si>
  <si>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</si>
  <si>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</si>
  <si>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</si>
  <si>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</si>
  <si>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</si>
  <si>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</si>
  <si>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NO GENERO</t>
  </si>
  <si>
    <t>CONTABILIDAD</t>
  </si>
  <si>
    <t xml:space="preserve">EN ESTE PERIODO NO SE CONTRAJO DEUDA PÚBLICA. CORRESPONDE AL SEGUNDO TRIMESTRE (ABRIL A JUNIO 2019). ESTE FORMATO CORRESPONDE AL MES DE AGOSTO 2019. </t>
  </si>
  <si>
    <t>http://www.cegaipslp.org.mx/HV2019Tres.nsf/nombre_de_la_vista/5FF495DA2E5B03DE8625846A006371F4/$File/EDO.+ANALITICO+DEUDA+2+TRIM+2019.pdf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</si>
</sst>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5" applyFont="1"/>
    <xf numFmtId="14" fontId="0" fillId="0" borderId="0" xfId="0" applyNumberFormat="1"/>
    <xf numFmtId="0" fontId="5" fillId="3" borderId="0" xfId="29" applyFont="1"/>
    <xf numFmtId="0" fontId="5" fillId="3" borderId="0" xfId="29" applyFont="1"/>
  </cellXfs>
  <cellStyles count="46">
    <cellStyle name="Normal" xfId="0" builtinId="0"/>
    <cellStyle name="Normal 10" xfId="12" xr:uid="{9A1971EB-33F9-49AA-B007-974522235EBC}"/>
    <cellStyle name="Normal 11" xfId="21" xr:uid="{397D2306-0C5E-41FC-B4C2-BEEA92F255AE}"/>
    <cellStyle name="Normal 12" xfId="22" xr:uid="{E6358D22-CED9-4572-8C48-30CBC46BF505}"/>
    <cellStyle name="Normal 13" xfId="11" xr:uid="{01063726-E393-4728-BEBB-0B202A8C9198}"/>
    <cellStyle name="Normal 14" xfId="23" xr:uid="{53885379-A08C-4933-BABC-45AB0102CC71}"/>
    <cellStyle name="Normal 15" xfId="24" xr:uid="{77F8BF4B-4ED2-4069-9582-5DFDA39D8232}"/>
    <cellStyle name="Normal 16" xfId="10" xr:uid="{2A294591-1A75-49EA-AF04-459B630BD577}"/>
    <cellStyle name="Normal 17" xfId="25" xr:uid="{3CE0BE1F-7A32-4195-8B5F-C2FB2107CE29}"/>
    <cellStyle name="Normal 18" xfId="26" xr:uid="{4A98AF21-615C-47CA-A038-872D5998634B}"/>
    <cellStyle name="Normal 19" xfId="9" xr:uid="{C04707F3-5696-4CE0-83CB-74D2EFC58D6C}"/>
    <cellStyle name="Normal 2" xfId="15" xr:uid="{5BC39896-BE4F-488A-976F-809B6A565411}"/>
    <cellStyle name="Normal 2 2" xfId="29" xr:uid="{AED0CD2D-C5E3-41AD-A4D4-207A4C909A0D}"/>
    <cellStyle name="Normal 20" xfId="27" xr:uid="{52350597-0481-4E8E-B22E-B0F1C7440683}"/>
    <cellStyle name="Normal 21" xfId="28" xr:uid="{DA7391B1-996C-4424-B5E5-C499CD5D71FF}"/>
    <cellStyle name="Normal 22" xfId="8" xr:uid="{84E2EC57-5B07-4DAF-8D87-E68C903C4A34}"/>
    <cellStyle name="Normal 23" xfId="30" xr:uid="{14BC134B-C1E4-4DC9-AF80-FF17E13D17C9}"/>
    <cellStyle name="Normal 24" xfId="31" xr:uid="{24CC3A90-033F-42B5-92F1-AF2EB55CAF65}"/>
    <cellStyle name="Normal 25" xfId="7" xr:uid="{B8749517-A94C-41B5-8463-BB2C81C74D49}"/>
    <cellStyle name="Normal 26" xfId="32" xr:uid="{192B65FE-EEC0-46FA-BEBF-C12D270D7B98}"/>
    <cellStyle name="Normal 27" xfId="33" xr:uid="{71C238DA-D200-4649-9449-81ADBCE61163}"/>
    <cellStyle name="Normal 28" xfId="6" xr:uid="{A503BDA1-431A-41DD-ACDB-27EFBB8A7FE3}"/>
    <cellStyle name="Normal 29" xfId="34" xr:uid="{50B1F3BC-6C9D-4F33-BD48-F3E0C9CE172D}"/>
    <cellStyle name="Normal 3" xfId="14" xr:uid="{EF209CD9-F9E1-431A-9373-D596AF79F4F8}"/>
    <cellStyle name="Normal 30" xfId="35" xr:uid="{67F74FFE-3425-4B69-A4EB-16AEDB2FB58A}"/>
    <cellStyle name="Normal 31" xfId="36" xr:uid="{51162652-48EE-4E85-AB13-882D9340255A}"/>
    <cellStyle name="Normal 32" xfId="5" xr:uid="{03AF6612-2FCB-4652-9EC7-3F22DF7A921C}"/>
    <cellStyle name="Normal 33" xfId="37" xr:uid="{58B85551-1347-4D7C-BEB8-B8B0E3345DDD}"/>
    <cellStyle name="Normal 34" xfId="38" xr:uid="{A31BABDD-4393-4468-9DF2-C0CEB21C8A80}"/>
    <cellStyle name="Normal 35" xfId="4" xr:uid="{1DE830F0-0886-4793-B85A-C8CD11A15AB5}"/>
    <cellStyle name="Normal 36" xfId="39" xr:uid="{03508031-1E7C-4611-BA3B-2D0135BA80DE}"/>
    <cellStyle name="Normal 37" xfId="40" xr:uid="{60D615D4-D445-4679-ABCD-AA9024465315}"/>
    <cellStyle name="Normal 38" xfId="3" xr:uid="{51A1F259-B508-43C3-A382-63906A8E0F82}"/>
    <cellStyle name="Normal 39" xfId="41" xr:uid="{61794A36-47C0-436E-8BFC-E451E4898379}"/>
    <cellStyle name="Normal 4" xfId="16" xr:uid="{C71153D3-08F5-4402-8FA7-EF83519C321D}"/>
    <cellStyle name="Normal 40" xfId="42" xr:uid="{25503875-12A4-447F-85F8-DEEF09420A76}"/>
    <cellStyle name="Normal 41" xfId="2" xr:uid="{38A780A9-E93E-4E98-BC9B-E810F6FD606F}"/>
    <cellStyle name="Normal 42" xfId="43" xr:uid="{46B97C9D-44A6-488A-8E91-8542A52BD1EF}"/>
    <cellStyle name="Normal 43" xfId="1" xr:uid="{9BBE44C1-9862-4D78-8721-D8F5C9683D1A}"/>
    <cellStyle name="Normal 44" xfId="44" xr:uid="{23E5053A-6306-4322-A4BC-0A41F8971489}"/>
    <cellStyle name="Normal 45" xfId="45" xr:uid="{B65771B5-1439-46BE-B7D5-4C7701D4D0AF}"/>
    <cellStyle name="Normal 5" xfId="17" xr:uid="{4727EA23-66BF-43EB-9D59-63F7D4CE8345}"/>
    <cellStyle name="Normal 6" xfId="18" xr:uid="{DC39ADC4-D39F-433F-816B-78952F27CC18}"/>
    <cellStyle name="Normal 7" xfId="13" xr:uid="{06147574-EEAA-4DE0-9AA9-D44C9F3E48D8}"/>
    <cellStyle name="Normal 8" xfId="19" xr:uid="{AED6DA18-1C6D-433E-B204-0CC5FE6FDA0B}"/>
    <cellStyle name="Normal 9" xfId="20" xr:uid="{ED93F377-F483-46B3-9DBB-CA6A3050A9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6">
        <v>43678</v>
      </c>
      <c r="C8" s="6">
        <v>43708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85</v>
      </c>
      <c r="V8" s="5" t="s">
        <v>84</v>
      </c>
      <c r="W8" s="5" t="s">
        <v>84</v>
      </c>
      <c r="X8" s="5" t="s">
        <v>84</v>
      </c>
      <c r="Y8" t="s">
        <v>88</v>
      </c>
      <c r="Z8" s="7" t="s">
        <v>84</v>
      </c>
      <c r="AA8" s="7" t="s">
        <v>84</v>
      </c>
      <c r="AB8" s="7" t="s">
        <v>86</v>
      </c>
      <c r="AC8" s="6">
        <v>43741</v>
      </c>
      <c r="AD8" s="6">
        <v>43680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2018-06-16T16:24:26Z</dcterms:created>
  <dcterms:modified xsi:type="dcterms:W3CDTF">2019-09-03T18:07:08Z</dcterms:modified>
</cp:coreProperties>
</file>