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SEPTIEMBRE 2020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<sst xmlns="http://schemas.openxmlformats.org/spreadsheetml/2006/main" count="370" uniqueCount="247">
  <si>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</si>
  <si>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</si>
  <si>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</si>
  <si>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</si>
  <si>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</si>
  <si>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</si>
  <si>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</si>
  <si>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</si>
  <si>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</si>
  <si>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</si>
  <si>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</si>
  <si>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</si>
  <si>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</si>
  <si>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</si>
  <si>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</si>
  <si>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</si>
  <si>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</si>
  <si>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</si>
  <si>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</si>
  <si>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</si>
  <si>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</si>
  <si>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</si>
  <si>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</si>
  <si>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</si>
  <si>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</si>
  <si>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</si>
  <si>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</si>
  <si>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</si>
  <si>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</si>
  <si>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</si>
  <si>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</si>
  <si>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</si>
  <si>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</si>
  <si>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</si>
  <si>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</si>
  <si>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</si>
  <si>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</si>
  <si>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</si>
  <si>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</si>
  <si>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</si>
  <si>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</si>
  <si>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</si>
  <si>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</si>
  <si>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</si>
  <si>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</si>
  <si>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</si>
  <si>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</si>
  <si>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</si>
  <si>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</si>
  <si>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</si>
  <si>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</si>
  <si>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</si>
  <si>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</si>
  <si>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</si>
  <si>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</si>
  <si>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</si>
  <si>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</si>
  <si>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</si>
  <si>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</si>
  <si>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</si>
  <si>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</si>
  <si>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</si>
  <si>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</si>
  <si>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</si>
  <si>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</si>
  <si>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</si>
  <si>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</si>
  <si>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</si>
  <si>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</si>
  <si>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</si>
  <si>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</si>
  <si>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</si>
  <si>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</si>
  <si>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</si>
  <si>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</si>
  <si>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</si>
  <si>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</si>
  <si>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</si>
  <si>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</si>
  <si>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</si>
  <si>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</si>
  <si>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</si>
  <si>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</si>
  <si>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</si>
  <si>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</si>
  <si>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</si>
  <si>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</si>
  <si>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</si>
  <si>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</si>
  <si>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</si>
  <si>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</si>
  <si>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</si>
  <si>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</si>
  <si>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</si>
  <si>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</si>
  <si>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</si>
  <si>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</si>
  <si>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</si>
  <si>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</si>
  <si>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</si>
  <si>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</si>
  <si>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</si>
  <si>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</si>
  <si>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</si>
  <si>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</si>
  <si>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</si>
  <si>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</si>
  <si>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</si>
  <si>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</si>
  <si>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</si>
  <si>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</si>
  <si>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</si>
  <si>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</si>
  <si>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</si>
  <si>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</si>
  <si>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</si>
  <si>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</si>
  <si>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</si>
  <si>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</si>
  <si>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</si>
  <si>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</si>
  <si>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</si>
  <si>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</si>
  <si>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</si>
  <si>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</si>
  <si>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</si>
  <si>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</si>
  <si>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</si>
  <si>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</si>
  <si>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</si>
  <si>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</si>
  <si>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</si>
  <si>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</si>
  <si>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</si>
  <si>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</si>
  <si>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</si>
  <si>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</si>
  <si>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</si>
  <si>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</si>
  <si>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</si>
  <si>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</si>
  <si>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</si>
  <si>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</si>
  <si>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</si>
  <si>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</si>
  <si>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</si>
  <si>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</si>
  <si>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</si>
  <si>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</si>
  <si>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</si>
  <si>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</si>
  <si>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</si>
  <si>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</si>
  <si>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</si>
  <si>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</si>
  <si>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</si>
  <si>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</si>
  <si>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</si>
  <si>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</si>
  <si>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</si>
  <si>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</si>
  <si>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</si>
  <si>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</si>
  <si>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</si>
  <si>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</si>
  <si>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</si>
  <si>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</si>
  <si>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</si>
  <si>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</si>
  <si>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</si>
  <si>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</si>
  <si>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</si>
  <si>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</si>
  <si>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</si>
  <si>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</si>
  <si>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</si>
  <si>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</si>
  <si>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</si>
  <si>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</si>
  <si>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</si>
  <si>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</si>
  <si>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</si>
  <si>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</si>
  <si>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</si>
  <si>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</si>
  <si>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</si>
  <si>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</si>
  <si>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</si>
  <si>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</si>
  <si>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</si>
  <si>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</si>
  <si>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</si>
  <si>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</si>
  <si>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plica</t>
  </si>
  <si>
    <t>ABATE</t>
  </si>
  <si>
    <t>NO APLICA</t>
  </si>
  <si>
    <t>MEDIANTE OFICIO</t>
  </si>
  <si>
    <t>DIA REQUIRIDO</t>
  </si>
  <si>
    <t>ASUNTOS INDIGENAS</t>
  </si>
  <si>
    <t>S/N</t>
  </si>
  <si>
    <t>PRECIDENCIA MUNICIPAL</t>
  </si>
  <si>
    <t>SAN MARTIN CHALCHICUATLA</t>
  </si>
  <si>
    <t>LUNES A VIERNES DE 09:00 AM  A 03:00 PM</t>
  </si>
  <si>
    <t>asuntosindigenas@hotmail.com</t>
  </si>
  <si>
    <t>NO SE GENERA</t>
  </si>
  <si>
    <t>ENLACE DE EDUCACIÓN</t>
  </si>
  <si>
    <t>ELABORACION DE ACTAS Y REGISTROS</t>
  </si>
  <si>
    <t xml:space="preserve">EXPEDICION DE ACTAS Y REGISTROS </t>
  </si>
  <si>
    <t>LEY DEL REGISTRO CIVIL</t>
  </si>
  <si>
    <t>DE ACUARDO A LA SOLICITUD DE LOS INTERESADOS</t>
  </si>
  <si>
    <t>DOCUMENTOS EN ORIGINALES DE ESTADO CIVIL DE LAS PERSONAS</t>
  </si>
  <si>
    <t>MEDIA HORA</t>
  </si>
  <si>
    <t>COPIAS DEL TRAMITE A REALIZAR</t>
  </si>
  <si>
    <t>ACTA NACIMIENTO $30.00,ACTA DEFUNCION $40.00,ACTA MATRIMONIO $50.00</t>
  </si>
  <si>
    <t>LEY DE INGRESO MUNICIPAL DE SAN MARTIN CHAL.S.I.P.</t>
  </si>
  <si>
    <t xml:space="preserve">ZACARIAS </t>
  </si>
  <si>
    <t>HERVERT</t>
  </si>
  <si>
    <t>LOPEZ</t>
  </si>
  <si>
    <t>ZACARIAS-REGISTRO@OUTLOOK.COM</t>
  </si>
  <si>
    <t>REGISTRO CIVIL</t>
  </si>
  <si>
    <t>PEDRO ANTONIO DE LOS SANTOS</t>
  </si>
  <si>
    <t>CUARTEL I</t>
  </si>
  <si>
    <t>SAN MARTIN CHALCHICUAUTLA</t>
  </si>
  <si>
    <t>09:00 A 15:00</t>
  </si>
  <si>
    <t>DIRIGIRSE ANTE EL OFICIAL 01 DEL REGISTRO CIVIL</t>
  </si>
  <si>
    <t>SECRETARIA DEL AYUNTAMIENTO</t>
  </si>
  <si>
    <t>DIRECCION DEL REGISTRO CIVIL DEL ESTADO</t>
  </si>
  <si>
    <t xml:space="preserve">servicio </t>
  </si>
  <si>
    <t>constancia de antecedentes no policiacos</t>
  </si>
  <si>
    <t>articulo  6</t>
  </si>
  <si>
    <t xml:space="preserve"> cuando lo solicita  la persona</t>
  </si>
  <si>
    <t>escrita</t>
  </si>
  <si>
    <t>inmediata</t>
  </si>
  <si>
    <t>copia del ine y comprobante de domicilio</t>
  </si>
  <si>
    <t>no  aplica</t>
  </si>
  <si>
    <t xml:space="preserve">Jorge </t>
  </si>
  <si>
    <t>Garcia</t>
  </si>
  <si>
    <t>Mentado</t>
  </si>
  <si>
    <t>DSPYTMSAN MARTIN @HOTMAILÑ.COM</t>
  </si>
  <si>
    <t>SEG. PUB Y TTO MPAL</t>
  </si>
  <si>
    <t>s/n</t>
  </si>
  <si>
    <t>municipio de san martin chalchicuautla</t>
  </si>
  <si>
    <t>san martin chalchicuautla</t>
  </si>
  <si>
    <t>24 hrs de lunes a domingo</t>
  </si>
  <si>
    <t>DSPMSANMARTIN@HOTMAIL.COM</t>
  </si>
  <si>
    <t>SEGURIDAD PUBLICA</t>
  </si>
  <si>
    <t>NO S 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</si>
</sst>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0.7109375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5">
        <v>43709</v>
      </c>
      <c r="C8" s="5">
        <v>43738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>
        <v>1</v>
      </c>
      <c r="Z8" t="s">
        <v>242</v>
      </c>
      <c r="AA8">
        <v>29</v>
      </c>
      <c r="AB8" t="s">
        <v>192</v>
      </c>
      <c r="AC8">
        <v>24</v>
      </c>
      <c r="AD8" t="s">
        <v>167</v>
      </c>
      <c r="AE8">
        <v>79950</v>
      </c>
      <c r="AF8" t="s">
        <v>204</v>
      </c>
      <c r="AG8" t="s">
        <v>192</v>
      </c>
      <c r="AH8" t="s">
        <v>192</v>
      </c>
      <c r="AI8" t="s">
        <v>193</v>
      </c>
      <c r="AJ8" t="s">
        <v>192</v>
      </c>
      <c r="AK8" s="3" t="s">
        <v>194</v>
      </c>
      <c r="AL8" s="5">
        <v>44125</v>
      </c>
      <c r="AM8" s="5">
        <v>44125</v>
      </c>
      <c r="AN8" s="5" t="s">
        <v>246</v>
      </c>
    </row>
    <row r="9" spans="1:40" x14ac:dyDescent="0.25">
      <c r="A9" s="4">
        <v>2019</v>
      </c>
      <c r="B9" s="5">
        <v>43709</v>
      </c>
      <c r="C9" s="5">
        <v>43738</v>
      </c>
      <c r="D9" s="4" t="s">
        <v>195</v>
      </c>
      <c r="E9" s="4" t="s">
        <v>195</v>
      </c>
      <c r="F9" s="4" t="s">
        <v>195</v>
      </c>
      <c r="G9" s="4" t="s">
        <v>196</v>
      </c>
      <c r="H9" s="4" t="s">
        <v>195</v>
      </c>
      <c r="I9" s="4" t="s">
        <v>197</v>
      </c>
      <c r="J9" s="4" t="s">
        <v>195</v>
      </c>
      <c r="K9" s="4" t="s">
        <v>195</v>
      </c>
      <c r="L9" s="4" t="s">
        <v>195</v>
      </c>
      <c r="M9" s="4" t="s">
        <v>195</v>
      </c>
      <c r="N9" s="4" t="s">
        <v>195</v>
      </c>
      <c r="O9" s="4" t="s">
        <v>195</v>
      </c>
      <c r="P9" s="4" t="s">
        <v>195</v>
      </c>
      <c r="Q9" s="4" t="s">
        <v>195</v>
      </c>
      <c r="R9" s="4" t="s">
        <v>198</v>
      </c>
      <c r="S9" s="4"/>
      <c r="T9" s="4" t="s">
        <v>195</v>
      </c>
      <c r="U9" s="4" t="s">
        <v>199</v>
      </c>
      <c r="V9" s="4" t="s">
        <v>199</v>
      </c>
      <c r="W9" s="4"/>
      <c r="X9" s="4" t="s">
        <v>200</v>
      </c>
      <c r="Y9" s="9">
        <v>1</v>
      </c>
      <c r="Z9" s="9" t="s">
        <v>242</v>
      </c>
      <c r="AA9" s="9">
        <v>29</v>
      </c>
      <c r="AB9" s="4" t="s">
        <v>201</v>
      </c>
      <c r="AC9" s="9">
        <v>24</v>
      </c>
      <c r="AD9" s="4" t="s">
        <v>167</v>
      </c>
      <c r="AE9" s="4">
        <v>79950</v>
      </c>
      <c r="AF9" s="9" t="s">
        <v>204</v>
      </c>
      <c r="AG9" s="4" t="s">
        <v>202</v>
      </c>
      <c r="AH9" s="4" t="s">
        <v>203</v>
      </c>
      <c r="AI9" s="4" t="s">
        <v>195</v>
      </c>
      <c r="AJ9" s="4" t="s">
        <v>195</v>
      </c>
      <c r="AK9" s="4" t="s">
        <v>198</v>
      </c>
      <c r="AL9" s="5">
        <v>44125</v>
      </c>
      <c r="AM9" s="5">
        <v>44125</v>
      </c>
      <c r="AN9" s="4" t="s">
        <v>204</v>
      </c>
    </row>
    <row r="10" spans="1:40" x14ac:dyDescent="0.25">
      <c r="A10" s="6">
        <v>2019</v>
      </c>
      <c r="B10" s="5">
        <v>43709</v>
      </c>
      <c r="C10" s="5">
        <v>43738</v>
      </c>
      <c r="D10" s="6" t="s">
        <v>204</v>
      </c>
      <c r="E10" s="6" t="s">
        <v>195</v>
      </c>
      <c r="F10" s="6" t="s">
        <v>195</v>
      </c>
      <c r="G10" s="6" t="s">
        <v>195</v>
      </c>
      <c r="H10" s="6" t="s">
        <v>195</v>
      </c>
      <c r="I10" s="6" t="s">
        <v>195</v>
      </c>
      <c r="J10" s="6" t="s">
        <v>195</v>
      </c>
      <c r="K10" s="6" t="s">
        <v>195</v>
      </c>
      <c r="L10" s="6" t="s">
        <v>195</v>
      </c>
      <c r="M10" s="6" t="s">
        <v>195</v>
      </c>
      <c r="N10" s="6" t="s">
        <v>195</v>
      </c>
      <c r="O10" s="6" t="s">
        <v>195</v>
      </c>
      <c r="P10" s="6" t="s">
        <v>195</v>
      </c>
      <c r="Q10" s="6" t="s">
        <v>195</v>
      </c>
      <c r="R10" s="6" t="s">
        <v>195</v>
      </c>
      <c r="S10" s="6"/>
      <c r="T10" s="6"/>
      <c r="U10" s="6" t="s">
        <v>195</v>
      </c>
      <c r="V10" s="6" t="s">
        <v>195</v>
      </c>
      <c r="W10" s="6"/>
      <c r="X10" s="6"/>
      <c r="Y10" s="9">
        <v>1</v>
      </c>
      <c r="Z10" s="9" t="s">
        <v>242</v>
      </c>
      <c r="AA10" s="9">
        <v>29</v>
      </c>
      <c r="AB10" s="6" t="s">
        <v>195</v>
      </c>
      <c r="AC10" s="9">
        <v>24</v>
      </c>
      <c r="AD10" s="10" t="s">
        <v>167</v>
      </c>
      <c r="AE10" s="9">
        <v>79950</v>
      </c>
      <c r="AF10" s="9" t="s">
        <v>204</v>
      </c>
      <c r="AG10" s="6" t="s">
        <v>195</v>
      </c>
      <c r="AH10" s="6" t="s">
        <v>195</v>
      </c>
      <c r="AI10" s="6" t="s">
        <v>195</v>
      </c>
      <c r="AJ10" s="6" t="s">
        <v>195</v>
      </c>
      <c r="AK10" s="6" t="s">
        <v>205</v>
      </c>
      <c r="AL10" s="5">
        <v>44125</v>
      </c>
      <c r="AM10" s="5">
        <v>44125</v>
      </c>
      <c r="AN10" s="5" t="s">
        <v>246</v>
      </c>
    </row>
    <row r="11" spans="1:40" x14ac:dyDescent="0.25">
      <c r="A11" s="7">
        <v>2019</v>
      </c>
      <c r="B11" s="5">
        <v>43709</v>
      </c>
      <c r="C11" s="5">
        <v>43738</v>
      </c>
      <c r="D11" s="7" t="s">
        <v>206</v>
      </c>
      <c r="E11" s="7" t="s">
        <v>207</v>
      </c>
      <c r="F11" s="7" t="s">
        <v>208</v>
      </c>
      <c r="G11" s="7" t="s">
        <v>209</v>
      </c>
      <c r="H11" s="7" t="s">
        <v>210</v>
      </c>
      <c r="I11" s="7" t="s">
        <v>211</v>
      </c>
      <c r="J11" s="7"/>
      <c r="K11" s="7" t="s">
        <v>212</v>
      </c>
      <c r="L11" s="7" t="s">
        <v>213</v>
      </c>
      <c r="M11" s="7" t="s">
        <v>214</v>
      </c>
      <c r="N11" s="7" t="s">
        <v>215</v>
      </c>
      <c r="O11" s="7" t="s">
        <v>216</v>
      </c>
      <c r="P11" s="7" t="s">
        <v>217</v>
      </c>
      <c r="Q11" s="7" t="s">
        <v>218</v>
      </c>
      <c r="R11" s="7" t="s">
        <v>219</v>
      </c>
      <c r="S11" s="7" t="s">
        <v>102</v>
      </c>
      <c r="T11" s="7" t="s">
        <v>220</v>
      </c>
      <c r="U11" s="7" t="s">
        <v>199</v>
      </c>
      <c r="V11" s="7" t="s">
        <v>199</v>
      </c>
      <c r="W11" s="7" t="s">
        <v>123</v>
      </c>
      <c r="X11" s="7" t="s">
        <v>221</v>
      </c>
      <c r="Y11" s="9">
        <v>1</v>
      </c>
      <c r="Z11" s="9" t="s">
        <v>242</v>
      </c>
      <c r="AA11" s="7">
        <v>29</v>
      </c>
      <c r="AB11" s="7" t="s">
        <v>222</v>
      </c>
      <c r="AC11" s="7">
        <v>24</v>
      </c>
      <c r="AD11" s="7" t="s">
        <v>167</v>
      </c>
      <c r="AE11" s="7">
        <v>79950</v>
      </c>
      <c r="AF11" s="7">
        <v>4833815773</v>
      </c>
      <c r="AG11" s="7" t="s">
        <v>223</v>
      </c>
      <c r="AH11" s="7" t="s">
        <v>195</v>
      </c>
      <c r="AI11" s="7" t="s">
        <v>224</v>
      </c>
      <c r="AJ11" s="7" t="s">
        <v>225</v>
      </c>
      <c r="AK11" s="7" t="s">
        <v>226</v>
      </c>
      <c r="AL11" s="5">
        <v>44125</v>
      </c>
      <c r="AM11" s="5">
        <v>44125</v>
      </c>
      <c r="AN11" s="9" t="s">
        <v>204</v>
      </c>
    </row>
    <row r="12" spans="1:40" x14ac:dyDescent="0.25">
      <c r="A12" s="8">
        <v>2019</v>
      </c>
      <c r="B12" s="5">
        <v>43709</v>
      </c>
      <c r="C12" s="5">
        <v>43738</v>
      </c>
      <c r="D12" s="8" t="s">
        <v>227</v>
      </c>
      <c r="E12" s="8" t="s">
        <v>228</v>
      </c>
      <c r="F12" s="8" t="s">
        <v>229</v>
      </c>
      <c r="G12" s="8" t="s">
        <v>230</v>
      </c>
      <c r="H12" s="8" t="s">
        <v>231</v>
      </c>
      <c r="I12" s="8" t="s">
        <v>232</v>
      </c>
      <c r="J12" s="8"/>
      <c r="K12" s="8" t="s">
        <v>233</v>
      </c>
      <c r="L12" s="8" t="s">
        <v>234</v>
      </c>
      <c r="M12" s="8" t="s">
        <v>192</v>
      </c>
      <c r="N12" s="8" t="s">
        <v>235</v>
      </c>
      <c r="O12" s="8" t="s">
        <v>236</v>
      </c>
      <c r="P12" s="8" t="s">
        <v>237</v>
      </c>
      <c r="Q12" s="8" t="s">
        <v>238</v>
      </c>
      <c r="R12" s="8" t="s">
        <v>239</v>
      </c>
      <c r="S12" s="8" t="s">
        <v>102</v>
      </c>
      <c r="T12" s="8" t="s">
        <v>102</v>
      </c>
      <c r="U12" s="8" t="s">
        <v>102</v>
      </c>
      <c r="V12" s="8" t="s">
        <v>240</v>
      </c>
      <c r="W12" s="8" t="s">
        <v>132</v>
      </c>
      <c r="X12" s="8" t="s">
        <v>241</v>
      </c>
      <c r="Y12" s="9">
        <v>1</v>
      </c>
      <c r="Z12" s="8" t="s">
        <v>242</v>
      </c>
      <c r="AA12" s="8">
        <v>29</v>
      </c>
      <c r="AB12" s="8" t="s">
        <v>242</v>
      </c>
      <c r="AC12" s="8">
        <v>24</v>
      </c>
      <c r="AD12" s="8" t="s">
        <v>167</v>
      </c>
      <c r="AE12" s="8">
        <v>79950</v>
      </c>
      <c r="AF12" s="8">
        <v>4833815559</v>
      </c>
      <c r="AG12" s="8" t="s">
        <v>243</v>
      </c>
      <c r="AH12" s="8" t="s">
        <v>244</v>
      </c>
      <c r="AI12" s="8" t="s">
        <v>204</v>
      </c>
      <c r="AJ12" s="8" t="s">
        <v>204</v>
      </c>
      <c r="AK12" s="8" t="s">
        <v>245</v>
      </c>
      <c r="AL12" s="5">
        <v>44125</v>
      </c>
      <c r="AM12" s="5">
        <v>44125</v>
      </c>
      <c r="AN12" s="5" t="s">
        <v>246</v>
      </c>
    </row>
    <row r="13" spans="1:40" x14ac:dyDescent="0.25">
      <c r="B13" s="5"/>
      <c r="C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2018-06-16T16:23:13Z</dcterms:created>
  <dcterms:modified xsi:type="dcterms:W3CDTF">2020-10-21T21:29:37Z</dcterms:modified>
</cp:coreProperties>
</file>