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19\FORMATOS TRANSPARENCIA enero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<sst xmlns="http://schemas.openxmlformats.org/spreadsheetml/2006/main" count="228" uniqueCount="185">
  <si>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</si>
  <si>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</si>
  <si>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</si>
  <si>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</si>
  <si>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</si>
  <si>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</si>
  <si>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</si>
  <si>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</si>
  <si>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</si>
  <si>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</si>
  <si>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</si>
  <si>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</si>
  <si>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</si>
  <si>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</si>
  <si>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</si>
  <si>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</si>
  <si>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</si>
  <si>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</si>
  <si>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</si>
  <si>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</si>
  <si>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</si>
  <si>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</si>
  <si>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</si>
  <si>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</si>
  <si>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</si>
  <si>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</si>
  <si>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</si>
  <si>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</si>
  <si>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</si>
  <si>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</si>
  <si>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</si>
  <si>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</si>
  <si>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</si>
  <si>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</si>
  <si>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</si>
  <si>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</si>
  <si>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</si>
  <si>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</si>
  <si>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</si>
  <si>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</si>
  <si>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</si>
  <si>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</si>
  <si>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</si>
  <si>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</si>
  <si>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</si>
  <si>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</si>
  <si>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</si>
  <si>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</si>
  <si>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</si>
  <si>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</si>
  <si>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</si>
  <si>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</si>
  <si>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</si>
  <si>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</si>
  <si>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</si>
  <si>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</si>
  <si>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</si>
  <si>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</si>
  <si>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</si>
  <si>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</si>
  <si>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</si>
  <si>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</si>
  <si>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</si>
  <si>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</si>
  <si>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</si>
  <si>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</si>
  <si>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</si>
  <si>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</si>
  <si>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</si>
  <si>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</si>
  <si>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</si>
  <si>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</si>
  <si>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</si>
  <si>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</si>
  <si>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</si>
  <si>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</si>
  <si>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</si>
  <si>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</si>
  <si>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</si>
  <si>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</si>
  <si>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</si>
  <si>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</si>
  <si>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</si>
  <si>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</si>
  <si>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</si>
  <si>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</si>
  <si>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</si>
  <si>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</si>
  <si>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</si>
  <si>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</si>
  <si>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</si>
  <si>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</si>
  <si>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</si>
  <si>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</si>
  <si>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</si>
  <si>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</si>
  <si>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</si>
  <si>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</si>
  <si>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</si>
  <si>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</si>
  <si>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</si>
  <si>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</si>
  <si>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</si>
  <si>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</si>
  <si>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</si>
  <si>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</si>
  <si>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</si>
  <si>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</si>
  <si>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</si>
  <si>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</si>
  <si>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</si>
  <si>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</si>
  <si>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</si>
  <si>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</si>
  <si>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</si>
  <si>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</si>
  <si>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</si>
  <si>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</si>
  <si>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</si>
  <si>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</si>
  <si>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</si>
  <si>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</si>
  <si>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</si>
  <si>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</si>
  <si>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</si>
  <si>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</si>
  <si>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</si>
  <si>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</si>
  <si>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</si>
  <si>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</si>
  <si>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</si>
  <si>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</si>
  <si>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</si>
  <si>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</si>
  <si>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</si>
  <si>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</si>
  <si>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</si>
  <si>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</si>
  <si>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</si>
  <si>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</si>
  <si>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</si>
  <si>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</si>
  <si>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</si>
  <si>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</si>
  <si>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</si>
  <si>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</si>
  <si>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</si>
  <si>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</si>
  <si>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</si>
  <si>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</si>
  <si>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</si>
  <si>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</si>
  <si>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</si>
  <si>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</si>
  <si>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</si>
  <si>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</si>
  <si>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</si>
  <si>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</si>
  <si>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</si>
  <si>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</si>
  <si>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</si>
  <si>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</si>
  <si>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</si>
  <si>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</si>
  <si>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</si>
  <si>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</si>
  <si>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</si>
  <si>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DEPARTAMENTO DE OBRAS PUBLICAS CD DEL MAIZ SLP</t>
  </si>
  <si>
    <t>COMERCIO</t>
  </si>
  <si>
    <t>CONTAR CON LA LICENCIA CORRESPONDIENTE PARA EVITAR SANCIONES ADMINISTRATIVAS</t>
  </si>
  <si>
    <t>CIUDAD DEL MAIZ</t>
  </si>
  <si>
    <t>NT</t>
  </si>
  <si>
    <t xml:space="preserve">CADENA </t>
  </si>
  <si>
    <t>COMERCIAL</t>
  </si>
  <si>
    <t>OXXO</t>
  </si>
  <si>
    <t>MIGUEL BARRAGAN</t>
  </si>
  <si>
    <t>01 DE ENERO 2019</t>
  </si>
  <si>
    <t>31 DE ENERO 2019</t>
  </si>
  <si>
    <t>CAJA</t>
  </si>
  <si>
    <t>POPULAR</t>
  </si>
  <si>
    <t>MEXICANA</t>
  </si>
  <si>
    <t>BLAS ESCONTRIA</t>
  </si>
  <si>
    <t>26B</t>
  </si>
  <si>
    <t>CENTRO</t>
  </si>
  <si>
    <t>28/02/209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</si>
</sst>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44" fontId="0" fillId="0" borderId="0" xfId="1" applyFon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2019</v>
      </c>
      <c r="B8" s="8" t="s">
        <v>176</v>
      </c>
      <c r="C8" s="8" t="s">
        <v>177</v>
      </c>
      <c r="D8" s="10" t="s">
        <v>168</v>
      </c>
      <c r="E8" s="4" t="s">
        <v>169</v>
      </c>
      <c r="F8" s="10" t="s">
        <v>178</v>
      </c>
      <c r="G8" s="10" t="s">
        <v>179</v>
      </c>
      <c r="H8" s="10" t="s">
        <v>180</v>
      </c>
      <c r="I8" t="s">
        <v>76</v>
      </c>
      <c r="J8" s="10" t="s">
        <v>181</v>
      </c>
      <c r="K8" s="10" t="s">
        <v>182</v>
      </c>
      <c r="L8" s="10" t="s">
        <v>171</v>
      </c>
      <c r="M8" t="s">
        <v>101</v>
      </c>
      <c r="N8" s="10" t="s">
        <v>183</v>
      </c>
      <c r="O8">
        <v>1</v>
      </c>
      <c r="P8" s="4" t="s">
        <v>170</v>
      </c>
      <c r="Q8">
        <v>10</v>
      </c>
      <c r="R8" s="4" t="s">
        <v>170</v>
      </c>
      <c r="S8">
        <v>24</v>
      </c>
      <c r="T8" t="s">
        <v>141</v>
      </c>
      <c r="U8">
        <v>79320</v>
      </c>
      <c r="V8" s="3">
        <v>43494</v>
      </c>
      <c r="W8" s="3">
        <v>43859</v>
      </c>
      <c r="X8" s="7">
        <v>967.2</v>
      </c>
      <c r="Y8" t="s">
        <v>167</v>
      </c>
      <c r="Z8" s="5" t="s">
        <v>184</v>
      </c>
      <c r="AA8" s="3">
        <v>43496</v>
      </c>
      <c r="AB8" t="s">
        <v>166</v>
      </c>
    </row>
    <row r="9" spans="1:28" x14ac:dyDescent="0.25">
      <c r="A9" s="6">
        <v>2019</v>
      </c>
      <c r="B9" s="11" t="s">
        <v>176</v>
      </c>
      <c r="C9" s="11" t="s">
        <v>177</v>
      </c>
      <c r="D9" s="9" t="s">
        <v>168</v>
      </c>
      <c r="E9" s="9" t="s">
        <v>169</v>
      </c>
      <c r="F9" s="9" t="s">
        <v>172</v>
      </c>
      <c r="G9" s="9" t="s">
        <v>173</v>
      </c>
      <c r="H9" s="9" t="s">
        <v>174</v>
      </c>
      <c r="I9" t="s">
        <v>84</v>
      </c>
      <c r="J9" s="9" t="s">
        <v>175</v>
      </c>
      <c r="K9">
        <v>40</v>
      </c>
      <c r="L9" s="9" t="s">
        <v>171</v>
      </c>
      <c r="M9" t="s">
        <v>101</v>
      </c>
      <c r="N9" s="9" t="s">
        <v>183</v>
      </c>
      <c r="O9">
        <v>1</v>
      </c>
      <c r="P9" s="9" t="s">
        <v>170</v>
      </c>
      <c r="Q9">
        <v>10</v>
      </c>
      <c r="R9" s="9" t="s">
        <v>170</v>
      </c>
      <c r="S9">
        <v>24</v>
      </c>
      <c r="T9" s="6" t="s">
        <v>141</v>
      </c>
      <c r="U9" s="6">
        <v>79320</v>
      </c>
      <c r="V9" s="3">
        <v>43495</v>
      </c>
      <c r="W9" s="3">
        <v>43860</v>
      </c>
      <c r="X9" s="7">
        <v>1520.82</v>
      </c>
      <c r="Y9" s="6" t="s">
        <v>167</v>
      </c>
      <c r="Z9" s="5" t="s">
        <v>184</v>
      </c>
      <c r="AA9" s="3">
        <v>43496</v>
      </c>
      <c r="AB9" s="6" t="s">
        <v>166</v>
      </c>
    </row>
    <row r="10" spans="1:28" x14ac:dyDescent="0.25">
      <c r="A10" s="10"/>
      <c r="B10" s="11"/>
      <c r="C10" s="11"/>
      <c r="D10" s="9"/>
      <c r="E10" s="9"/>
      <c r="F10" s="9"/>
      <c r="G10" s="9"/>
      <c r="H10" s="9"/>
      <c r="J10" s="9"/>
      <c r="L10" s="9"/>
      <c r="N10" s="9"/>
      <c r="P10" s="9"/>
      <c r="R10" s="9"/>
      <c r="T10" s="9"/>
      <c r="U10" s="10"/>
      <c r="V10" s="3"/>
      <c r="W10" s="3"/>
      <c r="X10" s="7"/>
      <c r="Y10" s="9"/>
      <c r="Z10" s="5"/>
      <c r="AA10" s="3"/>
      <c r="AB10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2018-04-23T18:55:49Z</dcterms:created>
  <dcterms:modified xsi:type="dcterms:W3CDTF">2019-02-07T20:26:21Z</dcterms:modified>
</cp:coreProperties>
</file>