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<sst xmlns="http://schemas.openxmlformats.org/spreadsheetml/2006/main" count="1425" uniqueCount="361">
  <si>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</si>
  <si>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</si>
  <si>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</si>
  <si>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</si>
  <si>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</si>
  <si>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</si>
  <si>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</si>
  <si>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</si>
  <si>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</si>
  <si>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</si>
  <si>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</si>
  <si>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</si>
  <si>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</si>
  <si>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</si>
  <si>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</si>
  <si>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</si>
  <si>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</si>
  <si>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</si>
  <si>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</si>
  <si>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</si>
  <si>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</si>
  <si>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</si>
  <si>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</si>
  <si>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</si>
  <si>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</si>
  <si>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</si>
  <si>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</si>
  <si>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</si>
  <si>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</si>
  <si>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</si>
  <si>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</si>
  <si>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</si>
  <si>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</si>
  <si>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</si>
  <si>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</si>
  <si>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</si>
  <si>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</si>
  <si>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</si>
  <si>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</si>
  <si>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</si>
  <si>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</si>
  <si>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</si>
  <si>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</si>
  <si>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</si>
  <si>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</si>
  <si>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</si>
  <si>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</si>
  <si>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</si>
  <si>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</si>
  <si>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</si>
  <si>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</si>
  <si>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</si>
  <si>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</si>
  <si>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</si>
  <si>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</si>
  <si>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</si>
  <si>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</si>
  <si>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</si>
  <si>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</si>
  <si>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</si>
  <si>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</si>
  <si>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</si>
  <si>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</si>
  <si>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</si>
  <si>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</si>
  <si>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</si>
  <si>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</si>
  <si>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</si>
  <si>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</si>
  <si>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</si>
  <si>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</si>
  <si>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</si>
  <si>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</si>
  <si>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</si>
  <si>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</si>
  <si>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</si>
  <si>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</si>
  <si>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Director General</t>
  </si>
  <si>
    <t>Presidente de la Junta Local de Conciliación y Arbitraje (JLCA)</t>
  </si>
  <si>
    <t>Secretario Particular</t>
  </si>
  <si>
    <t>Director de Área</t>
  </si>
  <si>
    <t>Secretario General de la Junta Local de Conciliación y Arbitraje</t>
  </si>
  <si>
    <t>Pdte. Junta Esp. C. y A.</t>
  </si>
  <si>
    <t>Procurador</t>
  </si>
  <si>
    <t>Subdirector</t>
  </si>
  <si>
    <t>Secretario De Acuerdos</t>
  </si>
  <si>
    <t>Srio. General Junta Especial De Conciliación Y Arbitraje.</t>
  </si>
  <si>
    <t>Auxiliar De Procurador</t>
  </si>
  <si>
    <t>Jefe De Departamento</t>
  </si>
  <si>
    <t>Secretario Proyectista</t>
  </si>
  <si>
    <t>Subprocurador De La .Defensa Del Trabajo</t>
  </si>
  <si>
    <t>Abogado Especializado</t>
  </si>
  <si>
    <t>Actuario</t>
  </si>
  <si>
    <t>Secretario del Trabajo y Previsión Social</t>
  </si>
  <si>
    <t>Director General del Trabajo</t>
  </si>
  <si>
    <t>Director General de Empleo y Productividad Laboral</t>
  </si>
  <si>
    <t>Presidente de la Junta Local de Conciliación y Arbitraje</t>
  </si>
  <si>
    <t>Secretario Particular del Secretario del Trabajo y Previsión Social</t>
  </si>
  <si>
    <t>Director Administrativo</t>
  </si>
  <si>
    <t>Presidente De La Junta Especial No. 1 De La Local Ciudad Valles, S.L.P.</t>
  </si>
  <si>
    <t>Presidente De La Junta Especial No. 2 De La Local Matehuala, S.L.P.</t>
  </si>
  <si>
    <t>Presidente de la Junta Especial No. 3 de la Local Rioverde, S.L.P.</t>
  </si>
  <si>
    <t>Procurador De La Defensa Del Trabajo</t>
  </si>
  <si>
    <t>Director De Inspección Del Trabajo</t>
  </si>
  <si>
    <t>Director De Capacitación Y Productividad</t>
  </si>
  <si>
    <t>Director Del Servicio Nacional De Empleo</t>
  </si>
  <si>
    <t>Director De Inclusión Laboral</t>
  </si>
  <si>
    <t>Contralor Interno de la STPS</t>
  </si>
  <si>
    <t>Subdirector De Comunicación Social</t>
  </si>
  <si>
    <t>Subdirector Jurídico</t>
  </si>
  <si>
    <t>Subdirector De Informática</t>
  </si>
  <si>
    <t>Subdirector De Recursos Financieros</t>
  </si>
  <si>
    <t>Subdirector Técnico</t>
  </si>
  <si>
    <t>Subdirector De Archivos</t>
  </si>
  <si>
    <t>Subdirector Operativo Del Servicio Nacional De Empleo</t>
  </si>
  <si>
    <t>Subdirector Administrativo Del Servicio Nacional De Empleo</t>
  </si>
  <si>
    <t>Subprocurador de la Defensa del Trabajo</t>
  </si>
  <si>
    <t>Manuel</t>
  </si>
  <si>
    <t>Lozano</t>
  </si>
  <si>
    <t>Nieto</t>
  </si>
  <si>
    <t>María Olvido</t>
  </si>
  <si>
    <t xml:space="preserve">Rodríguez </t>
  </si>
  <si>
    <t>Vázquez</t>
  </si>
  <si>
    <t>Héctor Xavier</t>
  </si>
  <si>
    <t>Andrade</t>
  </si>
  <si>
    <t>Ovalle</t>
  </si>
  <si>
    <t xml:space="preserve">Juana </t>
  </si>
  <si>
    <t>Lara</t>
  </si>
  <si>
    <t>Díaz</t>
  </si>
  <si>
    <t>Víctor Hugo</t>
  </si>
  <si>
    <t>Castillo</t>
  </si>
  <si>
    <t>Becerra</t>
  </si>
  <si>
    <t>Francisco</t>
  </si>
  <si>
    <t>Ramírez</t>
  </si>
  <si>
    <t>Arteaga</t>
  </si>
  <si>
    <t>Sofía Gabriela</t>
  </si>
  <si>
    <t>Cuadra</t>
  </si>
  <si>
    <t>Santoyo</t>
  </si>
  <si>
    <t>Jesús Arturo</t>
  </si>
  <si>
    <t>Reyes</t>
  </si>
  <si>
    <t>González</t>
  </si>
  <si>
    <t>Laura Leticia</t>
  </si>
  <si>
    <t>Picazo</t>
  </si>
  <si>
    <t>Pérez</t>
  </si>
  <si>
    <t>Homero Benjamín</t>
  </si>
  <si>
    <t>García</t>
  </si>
  <si>
    <t>Hamvacuan</t>
  </si>
  <si>
    <t>Alejandro</t>
  </si>
  <si>
    <t>Polanco</t>
  </si>
  <si>
    <t>Acosta</t>
  </si>
  <si>
    <t>Jorge Edgardo</t>
  </si>
  <si>
    <t>Cazares</t>
  </si>
  <si>
    <t>Rivas</t>
  </si>
  <si>
    <t>Eduardo</t>
  </si>
  <si>
    <t>Sanvicente</t>
  </si>
  <si>
    <t>Sánchez</t>
  </si>
  <si>
    <t>Rocha</t>
  </si>
  <si>
    <t>Martínez</t>
  </si>
  <si>
    <t>Juan Carlos</t>
  </si>
  <si>
    <t>Berrones</t>
  </si>
  <si>
    <t>Claudia María</t>
  </si>
  <si>
    <t>Jacinto Alberto</t>
  </si>
  <si>
    <t>Lárraga</t>
  </si>
  <si>
    <t>Escobedo</t>
  </si>
  <si>
    <t>Alfonso</t>
  </si>
  <si>
    <t>Hugo</t>
  </si>
  <si>
    <t>Torres</t>
  </si>
  <si>
    <t>Cázares</t>
  </si>
  <si>
    <t>Mariano</t>
  </si>
  <si>
    <t>Rivera</t>
  </si>
  <si>
    <t>Cruz</t>
  </si>
  <si>
    <t>Jaime Alberto Raúl</t>
  </si>
  <si>
    <t>Escareño</t>
  </si>
  <si>
    <t>Chávez</t>
  </si>
  <si>
    <t>Lucía Patricia</t>
  </si>
  <si>
    <t>Nava</t>
  </si>
  <si>
    <t>Mejía</t>
  </si>
  <si>
    <t>Maura Karina</t>
  </si>
  <si>
    <t>Hernández</t>
  </si>
  <si>
    <t>Guerrero</t>
  </si>
  <si>
    <t>Isaac Arturo</t>
  </si>
  <si>
    <t>Medina</t>
  </si>
  <si>
    <t>Villarreal</t>
  </si>
  <si>
    <t>María del Socorro</t>
  </si>
  <si>
    <t>José de Jesús</t>
  </si>
  <si>
    <t>Márquez</t>
  </si>
  <si>
    <t>Cervantes</t>
  </si>
  <si>
    <t>Zúñiga</t>
  </si>
  <si>
    <t>Suárez</t>
  </si>
  <si>
    <t>Azael Alberto</t>
  </si>
  <si>
    <t>Gómez</t>
  </si>
  <si>
    <t>Margarita</t>
  </si>
  <si>
    <t>Galicia</t>
  </si>
  <si>
    <t>Saldaña</t>
  </si>
  <si>
    <t>María Luisa</t>
  </si>
  <si>
    <t>Flores</t>
  </si>
  <si>
    <t>del Río</t>
  </si>
  <si>
    <t>Genoveva</t>
  </si>
  <si>
    <t>Jiménez</t>
  </si>
  <si>
    <t>José Antonio</t>
  </si>
  <si>
    <t>Olvera</t>
  </si>
  <si>
    <t>López</t>
  </si>
  <si>
    <t>Julio César</t>
  </si>
  <si>
    <t>Cortés</t>
  </si>
  <si>
    <t>Godínez</t>
  </si>
  <si>
    <t>Lucía Virgen</t>
  </si>
  <si>
    <t>Abundis</t>
  </si>
  <si>
    <t>Herrera</t>
  </si>
  <si>
    <t>Marco Antonio</t>
  </si>
  <si>
    <t>Ruíz</t>
  </si>
  <si>
    <t>Briseño</t>
  </si>
  <si>
    <t>Everardo</t>
  </si>
  <si>
    <t>Camacho</t>
  </si>
  <si>
    <t>Ma. Guadalupe</t>
  </si>
  <si>
    <t>Morales</t>
  </si>
  <si>
    <t>Ortiz</t>
  </si>
  <si>
    <t xml:space="preserve">Ernesto </t>
  </si>
  <si>
    <t>Vega</t>
  </si>
  <si>
    <t>Cuevas</t>
  </si>
  <si>
    <t>María Laura</t>
  </si>
  <si>
    <t>Zamarripa</t>
  </si>
  <si>
    <t>Alvarado</t>
  </si>
  <si>
    <t>Alma María Guadalupe</t>
  </si>
  <si>
    <t>Fraga</t>
  </si>
  <si>
    <t>Liliana Fabiola</t>
  </si>
  <si>
    <t>Macías</t>
  </si>
  <si>
    <t>Daniella</t>
  </si>
  <si>
    <t>Anaya</t>
  </si>
  <si>
    <t>Parodi</t>
  </si>
  <si>
    <t>Olga Lidia</t>
  </si>
  <si>
    <t>Álvarez</t>
  </si>
  <si>
    <t>Ojeda</t>
  </si>
  <si>
    <t>Jorge</t>
  </si>
  <si>
    <t>Granados</t>
  </si>
  <si>
    <t>Sonia Patricia</t>
  </si>
  <si>
    <t>Lilia</t>
  </si>
  <si>
    <t>César Augusto</t>
  </si>
  <si>
    <t>Ríos</t>
  </si>
  <si>
    <t>Betancourt</t>
  </si>
  <si>
    <t>Héctor Luis</t>
  </si>
  <si>
    <t>Barrios</t>
  </si>
  <si>
    <t>Mayra Irasema</t>
  </si>
  <si>
    <t>Guzmán</t>
  </si>
  <si>
    <t>Mauricio Raúl</t>
  </si>
  <si>
    <t>Quibrera</t>
  </si>
  <si>
    <t>Niño</t>
  </si>
  <si>
    <t>Vicente</t>
  </si>
  <si>
    <t>Rocío Adriana</t>
  </si>
  <si>
    <t>Rangel</t>
  </si>
  <si>
    <t>Liceaga</t>
  </si>
  <si>
    <t>Eleuterio</t>
  </si>
  <si>
    <t>Orta</t>
  </si>
  <si>
    <t>José Abel</t>
  </si>
  <si>
    <t>Yolanda Elizabeth</t>
  </si>
  <si>
    <t>Balderas</t>
  </si>
  <si>
    <t>Gallegos</t>
  </si>
  <si>
    <t>Ma. Teresa</t>
  </si>
  <si>
    <t>Ochoa</t>
  </si>
  <si>
    <t xml:space="preserve">Eduardo </t>
  </si>
  <si>
    <t>Méndez</t>
  </si>
  <si>
    <t>Quijano</t>
  </si>
  <si>
    <t xml:space="preserve">Alejandro </t>
  </si>
  <si>
    <t>Montalvo</t>
  </si>
  <si>
    <t>Covarrubias</t>
  </si>
  <si>
    <t>María Teresa</t>
  </si>
  <si>
    <t>Juárez</t>
  </si>
  <si>
    <t>Arellano</t>
  </si>
  <si>
    <t>Teresa Montserrat</t>
  </si>
  <si>
    <t>Moreno</t>
  </si>
  <si>
    <t>Ma. Luisa</t>
  </si>
  <si>
    <t>Zavala</t>
  </si>
  <si>
    <t>Karla Verónica</t>
  </si>
  <si>
    <t>Del Valle</t>
  </si>
  <si>
    <t>Espinoza</t>
  </si>
  <si>
    <t>Ángel</t>
  </si>
  <si>
    <t>Moisés</t>
  </si>
  <si>
    <t>Gretel Marcela</t>
  </si>
  <si>
    <t>Katia Iliana</t>
  </si>
  <si>
    <t>Pinal</t>
  </si>
  <si>
    <t>Fajardo</t>
  </si>
  <si>
    <t>Leticia María</t>
  </si>
  <si>
    <t>Gutiérrez</t>
  </si>
  <si>
    <t>Rueda</t>
  </si>
  <si>
    <t>Rafaela</t>
  </si>
  <si>
    <t>Contreras</t>
  </si>
  <si>
    <t>Julio</t>
  </si>
  <si>
    <t>Hervert</t>
  </si>
  <si>
    <t>Miguel</t>
  </si>
  <si>
    <t>Charqueño</t>
  </si>
  <si>
    <t>Villegas</t>
  </si>
  <si>
    <t>Eunice Lorena</t>
  </si>
  <si>
    <t>Rosa Laura</t>
  </si>
  <si>
    <t>Solís</t>
  </si>
  <si>
    <t>Daniel Alberto</t>
  </si>
  <si>
    <t>Azuára</t>
  </si>
  <si>
    <t>Guillermina</t>
  </si>
  <si>
    <t>Andrés</t>
  </si>
  <si>
    <t>Leal</t>
  </si>
  <si>
    <t>Francisco Javier</t>
  </si>
  <si>
    <t>Luis</t>
  </si>
  <si>
    <t>Leonor</t>
  </si>
  <si>
    <t>Salas</t>
  </si>
  <si>
    <t>Miguel Ángel</t>
  </si>
  <si>
    <t>Aquiles Milán</t>
  </si>
  <si>
    <t>Purata</t>
  </si>
  <si>
    <t>Piña</t>
  </si>
  <si>
    <t>Pavel</t>
  </si>
  <si>
    <t>Sifuentes</t>
  </si>
  <si>
    <t>Luis Gerardo</t>
  </si>
  <si>
    <t>Núñez</t>
  </si>
  <si>
    <t>Sandoval</t>
  </si>
  <si>
    <t>Dulce Mariela</t>
  </si>
  <si>
    <t>Casillas</t>
  </si>
  <si>
    <t>Tiscareño</t>
  </si>
  <si>
    <t>Adriana Evangelina</t>
  </si>
  <si>
    <t>Ledezma</t>
  </si>
  <si>
    <t>Peralta</t>
  </si>
  <si>
    <t>Quintanilla</t>
  </si>
  <si>
    <t>Cuellar</t>
  </si>
  <si>
    <t>Barrón</t>
  </si>
  <si>
    <t>Ma. Teresa de Jesús</t>
  </si>
  <si>
    <t>Alberto</t>
  </si>
  <si>
    <t>Coronado</t>
  </si>
  <si>
    <t>Yolanda</t>
  </si>
  <si>
    <t>Arreola</t>
  </si>
  <si>
    <t>Despacho del Secretario</t>
  </si>
  <si>
    <t>Dirección General del Trabajo</t>
  </si>
  <si>
    <t>Dirección General de Empleo y Productividad Laboral</t>
  </si>
  <si>
    <t>Junta Local de Conciliación y Arbitraje</t>
  </si>
  <si>
    <t>Dirección Administrativa</t>
  </si>
  <si>
    <t>Junta Especial De La Local No. 1 De Conciliación Y Arbitraje Ciudad Valles, S.L.P.</t>
  </si>
  <si>
    <t>Junta Especial De La Local No. 2 De Conciliación Y Arbitraje Matehuala, S.L.P.</t>
  </si>
  <si>
    <t>Junta Especial De La Local No. 3 De Conciliación Y Arbitraje Rioverde, S.L.P.</t>
  </si>
  <si>
    <t>Procuraduría de la Defensa del Trabajo</t>
  </si>
  <si>
    <t>Dirección General Del Trabajo</t>
  </si>
  <si>
    <t>Dirección General De Empleo Y Productividad Laboral</t>
  </si>
  <si>
    <t>Despacho Del Secretario</t>
  </si>
  <si>
    <t>Junta Local De Conciliación Y Arbitraje</t>
  </si>
  <si>
    <t>Procuraduría de La Defensa Del Trabajo</t>
  </si>
  <si>
    <t>Dirección Del Servicio Nacional De Empleo</t>
  </si>
  <si>
    <t>Dirección De Inspección Del Trabajo</t>
  </si>
  <si>
    <t>Secretaría del Trabajo y Previsión Social</t>
  </si>
  <si>
    <t>http://187.188.246.37/webstps.nsf/transp19-II%20curriculum?OpenPage</t>
  </si>
  <si>
    <t>No se Genera</t>
  </si>
  <si>
    <t>Licenciado en Derecho</t>
  </si>
  <si>
    <t>Contador Público</t>
  </si>
  <si>
    <t>Preparatoria</t>
  </si>
  <si>
    <t>Ingeniero Mecanico Electricista</t>
  </si>
  <si>
    <t>Ingeniero en Sistemas Computacionales</t>
  </si>
  <si>
    <t>Contador Público y Licenciado en Derecho</t>
  </si>
  <si>
    <t>Licenciada en Administración</t>
  </si>
  <si>
    <t>Licienciado en Administración Pública</t>
  </si>
  <si>
    <t>Luis Alberto</t>
  </si>
  <si>
    <t>Licenciado en Comercio Exterior</t>
  </si>
  <si>
    <t>Karla Monserrat</t>
  </si>
  <si>
    <t>Galindo</t>
  </si>
  <si>
    <t>Ingeniero Civil</t>
  </si>
  <si>
    <t>Licenciado en Economía</t>
  </si>
  <si>
    <t>Licenciado en Administración</t>
  </si>
  <si>
    <t>Medico Veterinario Zootecnista</t>
  </si>
  <si>
    <t>Licenciada en Economía</t>
  </si>
</sst>
</file>

<file path=xl/styles.xml><?xml version="1.0" encoding="utf-8"?>
<styleSheet xmlns="http://schemas.openxmlformats.org/spreadsheetml/2006/main">
  <numFmts count="1">
    <numFmt numFmtId="164" formatCode="#,##0.000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left" vertical="center" wrapText="1"/>
    </xf>
    <xf numFmtId="0" fontId="4" fillId="0" borderId="0" xfId="0" applyFont="1" applyBorder="1" applyAlignment="1">
      <alignment horizontal="left" vertical="center"/>
    </xf>
    <xf numFmtId="0" fontId="4" fillId="0" borderId="0" xfId="0" applyFont="1" applyBorder="1" applyAlignment="1" applyProtection="1">
      <alignment vertical="center" wrapText="1"/>
    </xf>
    <xf numFmtId="0" fontId="4" fillId="0" borderId="0" xfId="0" applyFont="1" applyBorder="1" applyAlignment="1" applyProtection="1">
      <alignment vertical="center"/>
    </xf>
    <xf numFmtId="0" fontId="0" fillId="0" borderId="0" xfId="0" applyProtection="1"/>
    <xf numFmtId="15" fontId="0" fillId="0" borderId="0" xfId="0" applyNumberFormat="1" applyProtection="1"/>
    <xf numFmtId="0" fontId="5" fillId="3" borderId="0" xfId="1" applyAlignment="1" applyProtection="1"/>
    <xf numFmtId="0" fontId="3" fillId="0" borderId="0" xfId="0" applyFont="1" applyFill="1" applyBorder="1" applyAlignment="1">
      <alignment horizontal="left" vertical="center" wrapText="1"/>
    </xf>
    <xf numFmtId="0" fontId="3" fillId="0" borderId="0" xfId="0" applyFont="1" applyFill="1" applyAlignment="1" applyProtection="1">
      <alignment vertical="center"/>
    </xf>
    <xf numFmtId="0" fontId="3" fillId="0" borderId="0" xfId="0" applyFont="1" applyFill="1" applyAlignment="1" applyProtection="1">
      <alignment vertical="center" wrapText="1"/>
    </xf>
    <xf numFmtId="0" fontId="3" fillId="0" borderId="0" xfId="0" applyFont="1" applyFill="1" applyBorder="1" applyAlignment="1" applyProtection="1">
      <alignment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NumberFormat="1" applyFont="1" applyFill="1" applyBorder="1" applyAlignment="1">
      <alignment vertical="center" wrapText="1"/>
    </xf>
    <xf numFmtId="0" fontId="3" fillId="0" borderId="0" xfId="0" applyFont="1" applyFill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vertical="center" wrapText="1"/>
    </xf>
    <xf numFmtId="164" fontId="3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 wrapText="1"/>
    </xf>
    <xf numFmtId="0" fontId="2" fillId="0" borderId="0" xfId="0" applyFont="1" applyFill="1" applyAlignment="1" applyProtection="1">
      <alignment vertical="center"/>
    </xf>
    <xf numFmtId="0" fontId="2" fillId="0" borderId="0" xfId="0" applyFont="1" applyFill="1" applyAlignment="1" applyProtection="1">
      <alignment vertical="center" wrapText="1"/>
    </xf>
    <xf numFmtId="0" fontId="2" fillId="0" borderId="0" xfId="0" applyFont="1" applyFill="1" applyAlignment="1" applyProtection="1">
      <alignment horizontal="center" vertical="center"/>
    </xf>
    <xf numFmtId="0" fontId="5" fillId="0" borderId="0" xfId="1" applyFont="1" applyFill="1" applyAlignment="1" applyProtection="1">
      <alignment vertical="center"/>
    </xf>
    <xf numFmtId="0" fontId="2" fillId="0" borderId="0" xfId="0" applyFont="1" applyFill="1" applyAlignment="1" applyProtection="1">
      <alignment horizontal="center" vertical="center" wrapText="1"/>
    </xf>
    <xf numFmtId="14" fontId="2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187.188.246.37/webstps.nsf/transp19-II%20curriculum?OpenPage" TargetMode="External"/><Relationship Id="rId2" Type="http://schemas.openxmlformats.org/officeDocument/2006/relationships/hyperlink" Target="http://187.188.246.37/webstps.nsf/transp19-II%20curriculum?OpenPage" TargetMode="External"/><Relationship Id="rId1" Type="http://schemas.openxmlformats.org/officeDocument/2006/relationships/hyperlink" Target="http://187.188.246.37/webstps.nsf/transp19-II%20curriculum?OpenPage" TargetMode="External"/><Relationship Id="rId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hyperlink" Target="http://187.188.246.37/webstps.nsf/transp19-II%20curriculum?OpenPage" TargetMode="External"/><Relationship Id="rId1" Type="http://schemas.openxmlformats.org/officeDocument/2006/relationships/hyperlink" Target="http://187.188.246.37/webstps.nsf/transp19-II%20curriculum?OpenPag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97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20.71093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8.85546875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9.140625" customWidth="1"/>
  </cols>
  <sheetData>
    <row r="1" spans="1:18" hidden="1">
      <c r="A1" t="s">
        <v>0</v>
      </c>
    </row>
    <row r="2" spans="1:18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8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>
      <c r="L8" t="s">
        <v>52</v>
      </c>
    </row>
    <row r="9" spans="1:18" ht="25.5">
      <c r="A9" s="20">
        <v>2019</v>
      </c>
      <c r="B9" s="27">
        <v>43678</v>
      </c>
      <c r="C9" s="27">
        <v>43708</v>
      </c>
      <c r="D9" s="22" t="s">
        <v>76</v>
      </c>
      <c r="E9" s="10" t="s">
        <v>93</v>
      </c>
      <c r="F9" s="22" t="s">
        <v>117</v>
      </c>
      <c r="G9" s="22" t="s">
        <v>118</v>
      </c>
      <c r="H9" s="22" t="s">
        <v>119</v>
      </c>
      <c r="I9" s="23" t="s">
        <v>325</v>
      </c>
      <c r="J9" s="24" t="s">
        <v>58</v>
      </c>
      <c r="K9" s="20" t="s">
        <v>344</v>
      </c>
      <c r="L9" s="20">
        <v>1</v>
      </c>
      <c r="M9" s="25" t="s">
        <v>342</v>
      </c>
      <c r="N9" s="20" t="s">
        <v>64</v>
      </c>
      <c r="O9" s="20" t="s">
        <v>329</v>
      </c>
      <c r="P9" s="27">
        <v>43708</v>
      </c>
      <c r="Q9" s="27">
        <v>43708</v>
      </c>
      <c r="R9" s="26" t="s">
        <v>343</v>
      </c>
    </row>
    <row r="10" spans="1:18" ht="25.5">
      <c r="A10" s="20">
        <v>2019</v>
      </c>
      <c r="B10" s="27">
        <v>43678</v>
      </c>
      <c r="C10" s="27">
        <v>43708</v>
      </c>
      <c r="D10" s="22" t="s">
        <v>77</v>
      </c>
      <c r="E10" s="10" t="s">
        <v>94</v>
      </c>
      <c r="F10" s="22" t="s">
        <v>120</v>
      </c>
      <c r="G10" s="22" t="s">
        <v>121</v>
      </c>
      <c r="H10" s="22" t="s">
        <v>122</v>
      </c>
      <c r="I10" s="23" t="s">
        <v>326</v>
      </c>
      <c r="J10" s="24" t="s">
        <v>58</v>
      </c>
      <c r="K10" s="20" t="s">
        <v>344</v>
      </c>
      <c r="L10" s="20">
        <v>2</v>
      </c>
      <c r="M10" s="25" t="s">
        <v>342</v>
      </c>
      <c r="N10" s="20" t="s">
        <v>64</v>
      </c>
      <c r="O10" s="20" t="s">
        <v>329</v>
      </c>
      <c r="P10" s="27">
        <v>43708</v>
      </c>
      <c r="Q10" s="27">
        <v>43708</v>
      </c>
      <c r="R10" s="26" t="s">
        <v>343</v>
      </c>
    </row>
    <row r="11" spans="1:18" ht="51">
      <c r="A11" s="20">
        <v>2019</v>
      </c>
      <c r="B11" s="27">
        <v>43678</v>
      </c>
      <c r="C11" s="27">
        <v>43708</v>
      </c>
      <c r="D11" s="11" t="s">
        <v>77</v>
      </c>
      <c r="E11" s="10" t="s">
        <v>95</v>
      </c>
      <c r="F11" s="11" t="s">
        <v>123</v>
      </c>
      <c r="G11" s="11" t="s">
        <v>124</v>
      </c>
      <c r="H11" s="11" t="s">
        <v>125</v>
      </c>
      <c r="I11" s="12" t="s">
        <v>327</v>
      </c>
      <c r="J11" s="24" t="s">
        <v>58</v>
      </c>
      <c r="K11" s="20" t="s">
        <v>344</v>
      </c>
      <c r="L11" s="20">
        <v>3</v>
      </c>
      <c r="M11" s="25" t="s">
        <v>342</v>
      </c>
      <c r="N11" s="20" t="s">
        <v>64</v>
      </c>
      <c r="O11" s="20" t="s">
        <v>329</v>
      </c>
      <c r="P11" s="27">
        <v>43708</v>
      </c>
      <c r="Q11" s="27">
        <v>43708</v>
      </c>
      <c r="R11" s="26" t="s">
        <v>343</v>
      </c>
    </row>
    <row r="12" spans="1:18" ht="38.25">
      <c r="A12" s="20">
        <v>2019</v>
      </c>
      <c r="B12" s="27">
        <v>43678</v>
      </c>
      <c r="C12" s="27">
        <v>43708</v>
      </c>
      <c r="D12" s="10" t="s">
        <v>78</v>
      </c>
      <c r="E12" s="10" t="s">
        <v>96</v>
      </c>
      <c r="F12" s="13" t="s">
        <v>126</v>
      </c>
      <c r="G12" s="13" t="s">
        <v>127</v>
      </c>
      <c r="H12" s="13" t="s">
        <v>128</v>
      </c>
      <c r="I12" s="10" t="s">
        <v>328</v>
      </c>
      <c r="J12" s="24" t="s">
        <v>58</v>
      </c>
      <c r="K12" s="20" t="s">
        <v>344</v>
      </c>
      <c r="L12" s="20">
        <v>4</v>
      </c>
      <c r="M12" s="25" t="s">
        <v>342</v>
      </c>
      <c r="N12" s="20" t="s">
        <v>64</v>
      </c>
      <c r="O12" s="20" t="s">
        <v>329</v>
      </c>
      <c r="P12" s="27">
        <v>43708</v>
      </c>
      <c r="Q12" s="27">
        <v>43708</v>
      </c>
      <c r="R12" s="26" t="s">
        <v>343</v>
      </c>
    </row>
    <row r="13" spans="1:18" ht="38.25">
      <c r="A13" s="20">
        <v>2019</v>
      </c>
      <c r="B13" s="27">
        <v>43678</v>
      </c>
      <c r="C13" s="27">
        <v>43708</v>
      </c>
      <c r="D13" s="14" t="s">
        <v>79</v>
      </c>
      <c r="E13" s="10" t="s">
        <v>97</v>
      </c>
      <c r="F13" s="14" t="s">
        <v>129</v>
      </c>
      <c r="G13" s="13" t="s">
        <v>130</v>
      </c>
      <c r="H13" s="13" t="s">
        <v>131</v>
      </c>
      <c r="I13" s="15" t="s">
        <v>325</v>
      </c>
      <c r="J13" s="24" t="s">
        <v>58</v>
      </c>
      <c r="K13" s="20" t="s">
        <v>344</v>
      </c>
      <c r="L13" s="20">
        <v>5</v>
      </c>
      <c r="M13" s="25" t="s">
        <v>342</v>
      </c>
      <c r="N13" s="20" t="s">
        <v>64</v>
      </c>
      <c r="O13" s="20" t="s">
        <v>329</v>
      </c>
      <c r="P13" s="27">
        <v>43708</v>
      </c>
      <c r="Q13" s="27">
        <v>43708</v>
      </c>
      <c r="R13" s="26" t="s">
        <v>343</v>
      </c>
    </row>
    <row r="14" spans="1:18" ht="25.5">
      <c r="A14" s="20">
        <v>2019</v>
      </c>
      <c r="B14" s="27">
        <v>43678</v>
      </c>
      <c r="C14" s="27">
        <v>43708</v>
      </c>
      <c r="D14" s="14" t="s">
        <v>80</v>
      </c>
      <c r="E14" s="14" t="s">
        <v>98</v>
      </c>
      <c r="F14" s="14" t="s">
        <v>132</v>
      </c>
      <c r="G14" s="16" t="s">
        <v>133</v>
      </c>
      <c r="H14" s="16" t="s">
        <v>134</v>
      </c>
      <c r="I14" s="15" t="s">
        <v>329</v>
      </c>
      <c r="J14" s="24" t="s">
        <v>58</v>
      </c>
      <c r="K14" s="21" t="s">
        <v>349</v>
      </c>
      <c r="L14" s="20">
        <v>6</v>
      </c>
      <c r="M14" s="25" t="s">
        <v>342</v>
      </c>
      <c r="N14" s="20" t="s">
        <v>64</v>
      </c>
      <c r="O14" s="20" t="s">
        <v>329</v>
      </c>
      <c r="P14" s="27">
        <v>43708</v>
      </c>
      <c r="Q14" s="27">
        <v>43708</v>
      </c>
      <c r="R14" s="26" t="s">
        <v>343</v>
      </c>
    </row>
    <row r="15" spans="1:18" ht="38.25">
      <c r="A15" s="20">
        <v>2019</v>
      </c>
      <c r="B15" s="27">
        <v>43678</v>
      </c>
      <c r="C15" s="27">
        <v>43708</v>
      </c>
      <c r="D15" s="17" t="s">
        <v>81</v>
      </c>
      <c r="E15" s="17" t="s">
        <v>81</v>
      </c>
      <c r="F15" s="14" t="s">
        <v>135</v>
      </c>
      <c r="G15" s="13" t="s">
        <v>136</v>
      </c>
      <c r="H15" s="13" t="s">
        <v>137</v>
      </c>
      <c r="I15" s="17" t="s">
        <v>328</v>
      </c>
      <c r="J15" s="24" t="s">
        <v>58</v>
      </c>
      <c r="K15" s="20" t="s">
        <v>344</v>
      </c>
      <c r="L15" s="20">
        <v>7</v>
      </c>
      <c r="M15" s="25" t="s">
        <v>342</v>
      </c>
      <c r="N15" s="20" t="s">
        <v>64</v>
      </c>
      <c r="O15" s="20" t="s">
        <v>329</v>
      </c>
      <c r="P15" s="27">
        <v>43708</v>
      </c>
      <c r="Q15" s="27">
        <v>43708</v>
      </c>
      <c r="R15" s="26" t="s">
        <v>343</v>
      </c>
    </row>
    <row r="16" spans="1:18" ht="63.75">
      <c r="A16" s="20">
        <v>2019</v>
      </c>
      <c r="B16" s="27">
        <v>43678</v>
      </c>
      <c r="C16" s="27">
        <v>43708</v>
      </c>
      <c r="D16" s="13" t="s">
        <v>82</v>
      </c>
      <c r="E16" s="17" t="s">
        <v>99</v>
      </c>
      <c r="F16" s="14" t="s">
        <v>138</v>
      </c>
      <c r="G16" s="13" t="s">
        <v>139</v>
      </c>
      <c r="H16" s="13" t="s">
        <v>140</v>
      </c>
      <c r="I16" s="17" t="s">
        <v>330</v>
      </c>
      <c r="J16" s="24" t="s">
        <v>58</v>
      </c>
      <c r="K16" s="20" t="s">
        <v>344</v>
      </c>
      <c r="L16" s="20">
        <v>8</v>
      </c>
      <c r="M16" s="25" t="s">
        <v>342</v>
      </c>
      <c r="N16" s="20" t="s">
        <v>64</v>
      </c>
      <c r="O16" s="20" t="s">
        <v>329</v>
      </c>
      <c r="P16" s="27">
        <v>43708</v>
      </c>
      <c r="Q16" s="27">
        <v>43708</v>
      </c>
      <c r="R16" s="26" t="s">
        <v>343</v>
      </c>
    </row>
    <row r="17" spans="1:18" ht="63.75">
      <c r="A17" s="20">
        <v>2019</v>
      </c>
      <c r="B17" s="27">
        <v>43678</v>
      </c>
      <c r="C17" s="27">
        <v>43708</v>
      </c>
      <c r="D17" s="13" t="s">
        <v>82</v>
      </c>
      <c r="E17" s="17" t="s">
        <v>100</v>
      </c>
      <c r="F17" s="14" t="s">
        <v>141</v>
      </c>
      <c r="G17" s="13" t="s">
        <v>142</v>
      </c>
      <c r="H17" s="13" t="s">
        <v>143</v>
      </c>
      <c r="I17" s="17" t="s">
        <v>331</v>
      </c>
      <c r="J17" s="24" t="s">
        <v>58</v>
      </c>
      <c r="K17" s="20" t="s">
        <v>344</v>
      </c>
      <c r="L17" s="20">
        <v>9</v>
      </c>
      <c r="M17" s="25" t="s">
        <v>342</v>
      </c>
      <c r="N17" s="20" t="s">
        <v>64</v>
      </c>
      <c r="O17" s="20" t="s">
        <v>329</v>
      </c>
      <c r="P17" s="27">
        <v>43708</v>
      </c>
      <c r="Q17" s="27">
        <v>43708</v>
      </c>
      <c r="R17" s="26" t="s">
        <v>343</v>
      </c>
    </row>
    <row r="18" spans="1:18" ht="63.75">
      <c r="A18" s="20">
        <v>2019</v>
      </c>
      <c r="B18" s="27">
        <v>43678</v>
      </c>
      <c r="C18" s="27">
        <v>43708</v>
      </c>
      <c r="D18" s="13" t="s">
        <v>82</v>
      </c>
      <c r="E18" s="17" t="s">
        <v>101</v>
      </c>
      <c r="F18" s="14" t="s">
        <v>144</v>
      </c>
      <c r="G18" s="13" t="s">
        <v>145</v>
      </c>
      <c r="H18" s="13" t="s">
        <v>146</v>
      </c>
      <c r="I18" s="17" t="s">
        <v>332</v>
      </c>
      <c r="J18" s="24" t="s">
        <v>58</v>
      </c>
      <c r="K18" s="20" t="s">
        <v>344</v>
      </c>
      <c r="L18" s="20">
        <v>10</v>
      </c>
      <c r="M18" s="25" t="s">
        <v>342</v>
      </c>
      <c r="N18" s="20" t="s">
        <v>64</v>
      </c>
      <c r="O18" s="20" t="s">
        <v>329</v>
      </c>
      <c r="P18" s="27">
        <v>43708</v>
      </c>
      <c r="Q18" s="27">
        <v>43708</v>
      </c>
      <c r="R18" s="26" t="s">
        <v>343</v>
      </c>
    </row>
    <row r="19" spans="1:18" ht="25.5">
      <c r="A19" s="20">
        <v>2019</v>
      </c>
      <c r="B19" s="27">
        <v>43678</v>
      </c>
      <c r="C19" s="27">
        <v>43708</v>
      </c>
      <c r="D19" s="13" t="s">
        <v>83</v>
      </c>
      <c r="E19" s="17" t="s">
        <v>102</v>
      </c>
      <c r="F19" s="14" t="s">
        <v>147</v>
      </c>
      <c r="G19" s="13" t="s">
        <v>148</v>
      </c>
      <c r="H19" s="13" t="s">
        <v>149</v>
      </c>
      <c r="I19" s="17" t="s">
        <v>333</v>
      </c>
      <c r="J19" s="24" t="s">
        <v>58</v>
      </c>
      <c r="K19" s="20" t="s">
        <v>344</v>
      </c>
      <c r="L19" s="20">
        <v>11</v>
      </c>
      <c r="M19" s="25" t="s">
        <v>342</v>
      </c>
      <c r="N19" s="20" t="s">
        <v>64</v>
      </c>
      <c r="O19" s="20" t="s">
        <v>329</v>
      </c>
      <c r="P19" s="27">
        <v>43708</v>
      </c>
      <c r="Q19" s="27">
        <v>43708</v>
      </c>
      <c r="R19" s="26" t="s">
        <v>343</v>
      </c>
    </row>
    <row r="20" spans="1:18" ht="25.5">
      <c r="A20" s="20">
        <v>2019</v>
      </c>
      <c r="B20" s="27">
        <v>43678</v>
      </c>
      <c r="C20" s="27">
        <v>43708</v>
      </c>
      <c r="D20" s="13" t="s">
        <v>80</v>
      </c>
      <c r="E20" s="17" t="s">
        <v>103</v>
      </c>
      <c r="F20" s="14" t="s">
        <v>150</v>
      </c>
      <c r="G20" s="13" t="s">
        <v>151</v>
      </c>
      <c r="H20" s="13" t="s">
        <v>152</v>
      </c>
      <c r="I20" s="17" t="s">
        <v>334</v>
      </c>
      <c r="J20" s="24" t="s">
        <v>58</v>
      </c>
      <c r="K20" s="20" t="s">
        <v>344</v>
      </c>
      <c r="L20" s="20">
        <v>12</v>
      </c>
      <c r="M20" s="25" t="s">
        <v>342</v>
      </c>
      <c r="N20" s="20" t="s">
        <v>64</v>
      </c>
      <c r="O20" s="20" t="s">
        <v>329</v>
      </c>
      <c r="P20" s="27">
        <v>43708</v>
      </c>
      <c r="Q20" s="27">
        <v>43708</v>
      </c>
      <c r="R20" s="26" t="s">
        <v>343</v>
      </c>
    </row>
    <row r="21" spans="1:18" ht="51">
      <c r="A21" s="20">
        <v>2019</v>
      </c>
      <c r="B21" s="27">
        <v>43678</v>
      </c>
      <c r="C21" s="27">
        <v>43708</v>
      </c>
      <c r="D21" s="13" t="s">
        <v>80</v>
      </c>
      <c r="E21" s="17" t="s">
        <v>104</v>
      </c>
      <c r="F21" s="18" t="s">
        <v>153</v>
      </c>
      <c r="G21" s="13" t="s">
        <v>154</v>
      </c>
      <c r="H21" s="13" t="s">
        <v>155</v>
      </c>
      <c r="I21" s="17" t="s">
        <v>335</v>
      </c>
      <c r="J21" s="24" t="s">
        <v>58</v>
      </c>
      <c r="K21" s="20" t="s">
        <v>347</v>
      </c>
      <c r="L21" s="20">
        <v>13</v>
      </c>
      <c r="M21" s="25" t="s">
        <v>342</v>
      </c>
      <c r="N21" s="20" t="s">
        <v>64</v>
      </c>
      <c r="O21" s="20" t="s">
        <v>329</v>
      </c>
      <c r="P21" s="27">
        <v>43708</v>
      </c>
      <c r="Q21" s="27">
        <v>43708</v>
      </c>
      <c r="R21" s="26" t="s">
        <v>343</v>
      </c>
    </row>
    <row r="22" spans="1:18" ht="51">
      <c r="A22" s="20">
        <v>2019</v>
      </c>
      <c r="B22" s="27">
        <v>43678</v>
      </c>
      <c r="C22" s="27">
        <v>43708</v>
      </c>
      <c r="D22" s="13" t="s">
        <v>80</v>
      </c>
      <c r="E22" s="17" t="s">
        <v>105</v>
      </c>
      <c r="F22" s="19" t="s">
        <v>352</v>
      </c>
      <c r="G22" s="13" t="s">
        <v>140</v>
      </c>
      <c r="H22" s="13" t="s">
        <v>200</v>
      </c>
      <c r="I22" s="17" t="s">
        <v>335</v>
      </c>
      <c r="J22" s="24" t="s">
        <v>58</v>
      </c>
      <c r="K22" s="20" t="s">
        <v>353</v>
      </c>
      <c r="L22" s="20">
        <v>14</v>
      </c>
      <c r="M22" s="25" t="s">
        <v>342</v>
      </c>
      <c r="N22" s="20" t="s">
        <v>64</v>
      </c>
      <c r="O22" s="20" t="s">
        <v>329</v>
      </c>
      <c r="P22" s="27">
        <v>43708</v>
      </c>
      <c r="Q22" s="27">
        <v>43708</v>
      </c>
      <c r="R22" s="26" t="s">
        <v>343</v>
      </c>
    </row>
    <row r="23" spans="1:18" ht="51">
      <c r="A23" s="20">
        <v>2019</v>
      </c>
      <c r="B23" s="27">
        <v>43678</v>
      </c>
      <c r="C23" s="27">
        <v>43708</v>
      </c>
      <c r="D23" s="13" t="s">
        <v>80</v>
      </c>
      <c r="E23" s="17" t="s">
        <v>106</v>
      </c>
      <c r="F23" s="14" t="s">
        <v>158</v>
      </c>
      <c r="G23" s="13" t="s">
        <v>155</v>
      </c>
      <c r="H23" s="13" t="s">
        <v>159</v>
      </c>
      <c r="I23" s="17" t="s">
        <v>335</v>
      </c>
      <c r="J23" s="24" t="s">
        <v>346</v>
      </c>
      <c r="K23" s="20" t="s">
        <v>346</v>
      </c>
      <c r="L23" s="20">
        <v>15</v>
      </c>
      <c r="M23" s="25" t="s">
        <v>342</v>
      </c>
      <c r="N23" s="20" t="s">
        <v>64</v>
      </c>
      <c r="O23" s="20" t="s">
        <v>329</v>
      </c>
      <c r="P23" s="27">
        <v>43708</v>
      </c>
      <c r="Q23" s="27">
        <v>43708</v>
      </c>
      <c r="R23" s="26" t="s">
        <v>343</v>
      </c>
    </row>
    <row r="24" spans="1:18" ht="25.5">
      <c r="A24" s="20">
        <v>2019</v>
      </c>
      <c r="B24" s="27">
        <v>43678</v>
      </c>
      <c r="C24" s="27">
        <v>43708</v>
      </c>
      <c r="D24" s="13" t="s">
        <v>80</v>
      </c>
      <c r="E24" s="17" t="s">
        <v>107</v>
      </c>
      <c r="F24" s="14" t="s">
        <v>160</v>
      </c>
      <c r="G24" s="13" t="s">
        <v>139</v>
      </c>
      <c r="H24" s="13" t="s">
        <v>140</v>
      </c>
      <c r="I24" s="17" t="s">
        <v>336</v>
      </c>
      <c r="J24" s="24" t="s">
        <v>58</v>
      </c>
      <c r="K24" s="20" t="s">
        <v>345</v>
      </c>
      <c r="L24" s="20">
        <v>16</v>
      </c>
      <c r="M24" s="25" t="s">
        <v>342</v>
      </c>
      <c r="N24" s="20" t="s">
        <v>64</v>
      </c>
      <c r="O24" s="20" t="s">
        <v>329</v>
      </c>
      <c r="P24" s="27">
        <v>43708</v>
      </c>
      <c r="Q24" s="27">
        <v>43708</v>
      </c>
      <c r="R24" s="26" t="s">
        <v>343</v>
      </c>
    </row>
    <row r="25" spans="1:18" ht="25.5">
      <c r="A25" s="20">
        <v>2019</v>
      </c>
      <c r="B25" s="27">
        <v>43678</v>
      </c>
      <c r="C25" s="27">
        <v>43708</v>
      </c>
      <c r="D25" s="13" t="s">
        <v>84</v>
      </c>
      <c r="E25" s="17" t="s">
        <v>108</v>
      </c>
      <c r="F25" s="19" t="s">
        <v>354</v>
      </c>
      <c r="G25" s="13" t="s">
        <v>355</v>
      </c>
      <c r="H25" s="13" t="s">
        <v>166</v>
      </c>
      <c r="I25" s="17" t="s">
        <v>336</v>
      </c>
      <c r="J25" s="24" t="s">
        <v>346</v>
      </c>
      <c r="K25" s="20" t="s">
        <v>346</v>
      </c>
      <c r="L25" s="20">
        <v>17</v>
      </c>
      <c r="M25" s="25" t="s">
        <v>342</v>
      </c>
      <c r="N25" s="20" t="s">
        <v>64</v>
      </c>
      <c r="O25" s="20" t="s">
        <v>329</v>
      </c>
      <c r="P25" s="27">
        <v>43708</v>
      </c>
      <c r="Q25" s="27">
        <v>43708</v>
      </c>
      <c r="R25" s="26" t="s">
        <v>343</v>
      </c>
    </row>
    <row r="26" spans="1:18" ht="25.5">
      <c r="A26" s="20">
        <v>2019</v>
      </c>
      <c r="B26" s="27">
        <v>43678</v>
      </c>
      <c r="C26" s="27">
        <v>43708</v>
      </c>
      <c r="D26" s="13" t="s">
        <v>84</v>
      </c>
      <c r="E26" s="17" t="s">
        <v>109</v>
      </c>
      <c r="F26" s="14" t="s">
        <v>161</v>
      </c>
      <c r="G26" s="13" t="s">
        <v>162</v>
      </c>
      <c r="H26" s="13" t="s">
        <v>163</v>
      </c>
      <c r="I26" s="17" t="s">
        <v>336</v>
      </c>
      <c r="J26" s="24" t="s">
        <v>58</v>
      </c>
      <c r="K26" s="20" t="s">
        <v>344</v>
      </c>
      <c r="L26" s="20">
        <v>18</v>
      </c>
      <c r="M26" s="25" t="s">
        <v>342</v>
      </c>
      <c r="N26" s="20" t="s">
        <v>64</v>
      </c>
      <c r="O26" s="20" t="s">
        <v>329</v>
      </c>
      <c r="P26" s="27">
        <v>43708</v>
      </c>
      <c r="Q26" s="27">
        <v>43708</v>
      </c>
      <c r="R26" s="26" t="s">
        <v>343</v>
      </c>
    </row>
    <row r="27" spans="1:18" ht="25.5">
      <c r="A27" s="20">
        <v>2019</v>
      </c>
      <c r="B27" s="27">
        <v>43678</v>
      </c>
      <c r="C27" s="27">
        <v>43708</v>
      </c>
      <c r="D27" s="13" t="s">
        <v>84</v>
      </c>
      <c r="E27" s="17" t="s">
        <v>110</v>
      </c>
      <c r="F27" s="14" t="s">
        <v>164</v>
      </c>
      <c r="G27" s="13" t="s">
        <v>140</v>
      </c>
      <c r="H27" s="13" t="s">
        <v>122</v>
      </c>
      <c r="I27" s="17" t="s">
        <v>336</v>
      </c>
      <c r="J27" s="24" t="s">
        <v>58</v>
      </c>
      <c r="K27" s="21" t="s">
        <v>348</v>
      </c>
      <c r="L27" s="20">
        <v>19</v>
      </c>
      <c r="M27" s="25" t="s">
        <v>342</v>
      </c>
      <c r="N27" s="20" t="s">
        <v>64</v>
      </c>
      <c r="O27" s="20" t="s">
        <v>329</v>
      </c>
      <c r="P27" s="27">
        <v>43708</v>
      </c>
      <c r="Q27" s="27">
        <v>43708</v>
      </c>
      <c r="R27" s="26" t="s">
        <v>343</v>
      </c>
    </row>
    <row r="28" spans="1:18" ht="25.5">
      <c r="A28" s="20">
        <v>2019</v>
      </c>
      <c r="B28" s="27">
        <v>43678</v>
      </c>
      <c r="C28" s="27">
        <v>43708</v>
      </c>
      <c r="D28" s="13" t="s">
        <v>84</v>
      </c>
      <c r="E28" s="17" t="s">
        <v>111</v>
      </c>
      <c r="F28" s="14" t="s">
        <v>165</v>
      </c>
      <c r="G28" s="13" t="s">
        <v>166</v>
      </c>
      <c r="H28" s="13" t="s">
        <v>167</v>
      </c>
      <c r="I28" s="17" t="s">
        <v>329</v>
      </c>
      <c r="J28" s="24" t="s">
        <v>58</v>
      </c>
      <c r="K28" s="20" t="s">
        <v>344</v>
      </c>
      <c r="L28" s="20">
        <v>20</v>
      </c>
      <c r="M28" s="25" t="s">
        <v>342</v>
      </c>
      <c r="N28" s="20" t="s">
        <v>64</v>
      </c>
      <c r="O28" s="20" t="s">
        <v>329</v>
      </c>
      <c r="P28" s="27">
        <v>43708</v>
      </c>
      <c r="Q28" s="27">
        <v>43708</v>
      </c>
      <c r="R28" s="26" t="s">
        <v>343</v>
      </c>
    </row>
    <row r="29" spans="1:18" ht="25.5">
      <c r="A29" s="20">
        <v>2019</v>
      </c>
      <c r="B29" s="27">
        <v>43678</v>
      </c>
      <c r="C29" s="27">
        <v>43708</v>
      </c>
      <c r="D29" s="13" t="s">
        <v>84</v>
      </c>
      <c r="E29" s="17" t="s">
        <v>112</v>
      </c>
      <c r="F29" s="14" t="s">
        <v>168</v>
      </c>
      <c r="G29" s="13" t="s">
        <v>169</v>
      </c>
      <c r="H29" s="13" t="s">
        <v>170</v>
      </c>
      <c r="I29" s="17" t="s">
        <v>329</v>
      </c>
      <c r="J29" s="24" t="s">
        <v>346</v>
      </c>
      <c r="K29" s="20" t="s">
        <v>346</v>
      </c>
      <c r="L29" s="20">
        <v>21</v>
      </c>
      <c r="M29" s="25" t="s">
        <v>342</v>
      </c>
      <c r="N29" s="20" t="s">
        <v>64</v>
      </c>
      <c r="O29" s="20" t="s">
        <v>329</v>
      </c>
      <c r="P29" s="27">
        <v>43708</v>
      </c>
      <c r="Q29" s="27">
        <v>43708</v>
      </c>
      <c r="R29" s="26" t="s">
        <v>343</v>
      </c>
    </row>
    <row r="30" spans="1:18" ht="25.5">
      <c r="A30" s="20">
        <v>2019</v>
      </c>
      <c r="B30" s="27">
        <v>43678</v>
      </c>
      <c r="C30" s="27">
        <v>43708</v>
      </c>
      <c r="D30" s="13" t="s">
        <v>84</v>
      </c>
      <c r="E30" s="17" t="s">
        <v>113</v>
      </c>
      <c r="F30" s="14" t="s">
        <v>171</v>
      </c>
      <c r="G30" s="13" t="s">
        <v>172</v>
      </c>
      <c r="H30" s="13" t="s">
        <v>173</v>
      </c>
      <c r="I30" s="17" t="s">
        <v>334</v>
      </c>
      <c r="J30" s="24" t="s">
        <v>58</v>
      </c>
      <c r="K30" s="21" t="s">
        <v>351</v>
      </c>
      <c r="L30" s="20">
        <v>22</v>
      </c>
      <c r="M30" s="25" t="s">
        <v>342</v>
      </c>
      <c r="N30" s="20" t="s">
        <v>64</v>
      </c>
      <c r="O30" s="20" t="s">
        <v>329</v>
      </c>
      <c r="P30" s="27">
        <v>43708</v>
      </c>
      <c r="Q30" s="27">
        <v>43708</v>
      </c>
      <c r="R30" s="26" t="s">
        <v>343</v>
      </c>
    </row>
    <row r="31" spans="1:18" ht="38.25">
      <c r="A31" s="20">
        <v>2019</v>
      </c>
      <c r="B31" s="27">
        <v>43678</v>
      </c>
      <c r="C31" s="27">
        <v>43708</v>
      </c>
      <c r="D31" s="13" t="s">
        <v>85</v>
      </c>
      <c r="E31" s="13" t="s">
        <v>85</v>
      </c>
      <c r="F31" s="14" t="s">
        <v>174</v>
      </c>
      <c r="G31" s="16" t="s">
        <v>175</v>
      </c>
      <c r="H31" s="16" t="s">
        <v>176</v>
      </c>
      <c r="I31" s="17" t="s">
        <v>337</v>
      </c>
      <c r="J31" s="24" t="s">
        <v>58</v>
      </c>
      <c r="K31" s="20" t="s">
        <v>344</v>
      </c>
      <c r="L31" s="20">
        <v>23</v>
      </c>
      <c r="M31" s="25" t="s">
        <v>342</v>
      </c>
      <c r="N31" s="20" t="s">
        <v>64</v>
      </c>
      <c r="O31" s="20" t="s">
        <v>329</v>
      </c>
      <c r="P31" s="27">
        <v>43708</v>
      </c>
      <c r="Q31" s="27">
        <v>43708</v>
      </c>
      <c r="R31" s="26" t="s">
        <v>343</v>
      </c>
    </row>
    <row r="32" spans="1:18" ht="38.25">
      <c r="A32" s="20">
        <v>2019</v>
      </c>
      <c r="B32" s="27">
        <v>43678</v>
      </c>
      <c r="C32" s="27">
        <v>43708</v>
      </c>
      <c r="D32" s="13" t="s">
        <v>85</v>
      </c>
      <c r="E32" s="13" t="s">
        <v>85</v>
      </c>
      <c r="F32" s="13" t="s">
        <v>177</v>
      </c>
      <c r="G32" s="13" t="s">
        <v>178</v>
      </c>
      <c r="H32" s="13" t="s">
        <v>179</v>
      </c>
      <c r="I32" s="17" t="s">
        <v>337</v>
      </c>
      <c r="J32" s="24" t="s">
        <v>58</v>
      </c>
      <c r="K32" s="20" t="s">
        <v>344</v>
      </c>
      <c r="L32" s="20">
        <v>24</v>
      </c>
      <c r="M32" s="25" t="s">
        <v>342</v>
      </c>
      <c r="N32" s="20" t="s">
        <v>64</v>
      </c>
      <c r="O32" s="20" t="s">
        <v>329</v>
      </c>
      <c r="P32" s="27">
        <v>43708</v>
      </c>
      <c r="Q32" s="27">
        <v>43708</v>
      </c>
      <c r="R32" s="26" t="s">
        <v>343</v>
      </c>
    </row>
    <row r="33" spans="1:18" ht="38.25">
      <c r="A33" s="20">
        <v>2019</v>
      </c>
      <c r="B33" s="27">
        <v>43678</v>
      </c>
      <c r="C33" s="27">
        <v>43708</v>
      </c>
      <c r="D33" s="13" t="s">
        <v>85</v>
      </c>
      <c r="E33" s="13" t="s">
        <v>85</v>
      </c>
      <c r="F33" s="13" t="s">
        <v>180</v>
      </c>
      <c r="G33" s="13" t="s">
        <v>181</v>
      </c>
      <c r="H33" s="13" t="s">
        <v>182</v>
      </c>
      <c r="I33" s="17" t="s">
        <v>337</v>
      </c>
      <c r="J33" s="24" t="s">
        <v>58</v>
      </c>
      <c r="K33" s="20" t="s">
        <v>344</v>
      </c>
      <c r="L33" s="20">
        <v>25</v>
      </c>
      <c r="M33" s="25" t="s">
        <v>342</v>
      </c>
      <c r="N33" s="20" t="s">
        <v>64</v>
      </c>
      <c r="O33" s="20" t="s">
        <v>329</v>
      </c>
      <c r="P33" s="27">
        <v>43708</v>
      </c>
      <c r="Q33" s="27">
        <v>43708</v>
      </c>
      <c r="R33" s="26" t="s">
        <v>343</v>
      </c>
    </row>
    <row r="34" spans="1:18" ht="63.75">
      <c r="A34" s="20">
        <v>2019</v>
      </c>
      <c r="B34" s="27">
        <v>43678</v>
      </c>
      <c r="C34" s="27">
        <v>43708</v>
      </c>
      <c r="D34" s="17" t="s">
        <v>86</v>
      </c>
      <c r="E34" s="17" t="s">
        <v>86</v>
      </c>
      <c r="F34" s="13" t="s">
        <v>183</v>
      </c>
      <c r="G34" s="17" t="s">
        <v>166</v>
      </c>
      <c r="H34" s="17" t="s">
        <v>143</v>
      </c>
      <c r="I34" s="17" t="s">
        <v>331</v>
      </c>
      <c r="J34" s="24" t="s">
        <v>58</v>
      </c>
      <c r="K34" s="20" t="s">
        <v>344</v>
      </c>
      <c r="L34" s="20">
        <v>26</v>
      </c>
      <c r="M34" s="25" t="s">
        <v>342</v>
      </c>
      <c r="N34" s="20" t="s">
        <v>64</v>
      </c>
      <c r="O34" s="20" t="s">
        <v>329</v>
      </c>
      <c r="P34" s="27">
        <v>43708</v>
      </c>
      <c r="Q34" s="27">
        <v>43708</v>
      </c>
      <c r="R34" s="26" t="s">
        <v>343</v>
      </c>
    </row>
    <row r="35" spans="1:18" ht="63.75">
      <c r="A35" s="20">
        <v>2019</v>
      </c>
      <c r="B35" s="27">
        <v>43678</v>
      </c>
      <c r="C35" s="27">
        <v>43708</v>
      </c>
      <c r="D35" s="17" t="s">
        <v>86</v>
      </c>
      <c r="E35" s="17" t="s">
        <v>86</v>
      </c>
      <c r="F35" s="13" t="s">
        <v>184</v>
      </c>
      <c r="G35" s="17" t="s">
        <v>185</v>
      </c>
      <c r="H35" s="17" t="s">
        <v>186</v>
      </c>
      <c r="I35" s="17" t="s">
        <v>332</v>
      </c>
      <c r="J35" s="24" t="s">
        <v>58</v>
      </c>
      <c r="K35" s="20" t="s">
        <v>344</v>
      </c>
      <c r="L35" s="20">
        <v>27</v>
      </c>
      <c r="M35" s="25" t="s">
        <v>342</v>
      </c>
      <c r="N35" s="20" t="s">
        <v>64</v>
      </c>
      <c r="O35" s="20" t="s">
        <v>329</v>
      </c>
      <c r="P35" s="27">
        <v>43708</v>
      </c>
      <c r="Q35" s="27">
        <v>43708</v>
      </c>
      <c r="R35" s="26" t="s">
        <v>343</v>
      </c>
    </row>
    <row r="36" spans="1:18" ht="38.25">
      <c r="A36" s="20">
        <v>2019</v>
      </c>
      <c r="B36" s="27">
        <v>43678</v>
      </c>
      <c r="C36" s="27">
        <v>43708</v>
      </c>
      <c r="D36" s="13" t="s">
        <v>87</v>
      </c>
      <c r="E36" s="13" t="s">
        <v>87</v>
      </c>
      <c r="F36" s="13" t="s">
        <v>168</v>
      </c>
      <c r="G36" s="13" t="s">
        <v>187</v>
      </c>
      <c r="H36" s="13" t="s">
        <v>188</v>
      </c>
      <c r="I36" s="17" t="s">
        <v>338</v>
      </c>
      <c r="J36" s="24" t="s">
        <v>58</v>
      </c>
      <c r="K36" s="20" t="s">
        <v>344</v>
      </c>
      <c r="L36" s="20">
        <v>28</v>
      </c>
      <c r="M36" s="25" t="s">
        <v>342</v>
      </c>
      <c r="N36" s="20" t="s">
        <v>64</v>
      </c>
      <c r="O36" s="20" t="s">
        <v>329</v>
      </c>
      <c r="P36" s="27">
        <v>43708</v>
      </c>
      <c r="Q36" s="27">
        <v>43708</v>
      </c>
      <c r="R36" s="26" t="s">
        <v>343</v>
      </c>
    </row>
    <row r="37" spans="1:18" ht="38.25">
      <c r="A37" s="20">
        <v>2019</v>
      </c>
      <c r="B37" s="27">
        <v>43678</v>
      </c>
      <c r="C37" s="27">
        <v>43708</v>
      </c>
      <c r="D37" s="13" t="s">
        <v>84</v>
      </c>
      <c r="E37" s="17" t="s">
        <v>114</v>
      </c>
      <c r="F37" s="13" t="s">
        <v>189</v>
      </c>
      <c r="G37" s="13" t="s">
        <v>190</v>
      </c>
      <c r="H37" s="13" t="s">
        <v>162</v>
      </c>
      <c r="I37" s="17" t="s">
        <v>339</v>
      </c>
      <c r="J37" s="24" t="s">
        <v>58</v>
      </c>
      <c r="K37" s="20" t="s">
        <v>345</v>
      </c>
      <c r="L37" s="20">
        <v>29</v>
      </c>
      <c r="M37" s="25" t="s">
        <v>342</v>
      </c>
      <c r="N37" s="20" t="s">
        <v>64</v>
      </c>
      <c r="O37" s="20" t="s">
        <v>329</v>
      </c>
      <c r="P37" s="27">
        <v>43708</v>
      </c>
      <c r="Q37" s="27">
        <v>43708</v>
      </c>
      <c r="R37" s="26" t="s">
        <v>343</v>
      </c>
    </row>
    <row r="38" spans="1:18" ht="51">
      <c r="A38" s="20">
        <v>2019</v>
      </c>
      <c r="B38" s="27">
        <v>43678</v>
      </c>
      <c r="C38" s="27">
        <v>43708</v>
      </c>
      <c r="D38" s="13" t="s">
        <v>84</v>
      </c>
      <c r="E38" s="17" t="s">
        <v>115</v>
      </c>
      <c r="F38" s="13" t="s">
        <v>191</v>
      </c>
      <c r="G38" s="13" t="s">
        <v>192</v>
      </c>
      <c r="H38" s="13" t="s">
        <v>193</v>
      </c>
      <c r="I38" s="17" t="s">
        <v>339</v>
      </c>
      <c r="J38" s="24" t="s">
        <v>58</v>
      </c>
      <c r="K38" s="20" t="s">
        <v>350</v>
      </c>
      <c r="L38" s="20">
        <v>30</v>
      </c>
      <c r="M38" s="25" t="s">
        <v>342</v>
      </c>
      <c r="N38" s="20" t="s">
        <v>64</v>
      </c>
      <c r="O38" s="20" t="s">
        <v>329</v>
      </c>
      <c r="P38" s="27">
        <v>43708</v>
      </c>
      <c r="Q38" s="27">
        <v>43708</v>
      </c>
      <c r="R38" s="26" t="s">
        <v>343</v>
      </c>
    </row>
    <row r="39" spans="1:18" ht="25.5">
      <c r="A39" s="20">
        <v>2019</v>
      </c>
      <c r="B39" s="27">
        <v>43678</v>
      </c>
      <c r="C39" s="27">
        <v>43708</v>
      </c>
      <c r="D39" s="13" t="s">
        <v>88</v>
      </c>
      <c r="E39" s="13" t="s">
        <v>88</v>
      </c>
      <c r="F39" s="13" t="s">
        <v>194</v>
      </c>
      <c r="G39" s="13" t="s">
        <v>195</v>
      </c>
      <c r="H39" s="13" t="s">
        <v>196</v>
      </c>
      <c r="I39" s="17" t="s">
        <v>336</v>
      </c>
      <c r="J39" s="24" t="s">
        <v>346</v>
      </c>
      <c r="K39" s="20" t="s">
        <v>346</v>
      </c>
      <c r="L39" s="20">
        <v>31</v>
      </c>
      <c r="M39" s="25" t="s">
        <v>342</v>
      </c>
      <c r="N39" s="20" t="s">
        <v>64</v>
      </c>
      <c r="O39" s="20" t="s">
        <v>329</v>
      </c>
      <c r="P39" s="27">
        <v>43708</v>
      </c>
      <c r="Q39" s="27">
        <v>43708</v>
      </c>
      <c r="R39" s="26" t="s">
        <v>343</v>
      </c>
    </row>
    <row r="40" spans="1:18" ht="25.5">
      <c r="A40" s="20">
        <v>2019</v>
      </c>
      <c r="B40" s="27">
        <v>43678</v>
      </c>
      <c r="C40" s="27">
        <v>43708</v>
      </c>
      <c r="D40" s="13" t="s">
        <v>88</v>
      </c>
      <c r="E40" s="13" t="s">
        <v>88</v>
      </c>
      <c r="F40" s="13" t="s">
        <v>197</v>
      </c>
      <c r="G40" s="13" t="s">
        <v>195</v>
      </c>
      <c r="H40" s="13" t="s">
        <v>198</v>
      </c>
      <c r="I40" s="17" t="s">
        <v>329</v>
      </c>
      <c r="J40" s="24" t="s">
        <v>58</v>
      </c>
      <c r="K40" s="20" t="s">
        <v>350</v>
      </c>
      <c r="L40" s="20">
        <v>32</v>
      </c>
      <c r="M40" s="25" t="s">
        <v>342</v>
      </c>
      <c r="N40" s="20" t="s">
        <v>64</v>
      </c>
      <c r="O40" s="20" t="s">
        <v>329</v>
      </c>
      <c r="P40" s="27">
        <v>43708</v>
      </c>
      <c r="Q40" s="27">
        <v>43708</v>
      </c>
      <c r="R40" s="26" t="s">
        <v>343</v>
      </c>
    </row>
    <row r="41" spans="1:18" ht="25.5">
      <c r="A41" s="20">
        <v>2019</v>
      </c>
      <c r="B41" s="27">
        <v>43678</v>
      </c>
      <c r="C41" s="27">
        <v>43708</v>
      </c>
      <c r="D41" s="13" t="s">
        <v>88</v>
      </c>
      <c r="E41" s="13" t="s">
        <v>88</v>
      </c>
      <c r="F41" s="13" t="s">
        <v>199</v>
      </c>
      <c r="G41" s="13" t="s">
        <v>200</v>
      </c>
      <c r="H41" s="13" t="s">
        <v>201</v>
      </c>
      <c r="I41" s="17" t="s">
        <v>329</v>
      </c>
      <c r="J41" s="24" t="s">
        <v>58</v>
      </c>
      <c r="K41" s="20" t="s">
        <v>345</v>
      </c>
      <c r="L41" s="20">
        <v>33</v>
      </c>
      <c r="M41" s="25" t="s">
        <v>342</v>
      </c>
      <c r="N41" s="20" t="s">
        <v>64</v>
      </c>
      <c r="O41" s="20" t="s">
        <v>329</v>
      </c>
      <c r="P41" s="27">
        <v>43708</v>
      </c>
      <c r="Q41" s="27">
        <v>43708</v>
      </c>
      <c r="R41" s="26" t="s">
        <v>343</v>
      </c>
    </row>
    <row r="42" spans="1:18" ht="25.5">
      <c r="A42" s="20">
        <v>2019</v>
      </c>
      <c r="B42" s="27">
        <v>43678</v>
      </c>
      <c r="C42" s="27">
        <v>43708</v>
      </c>
      <c r="D42" s="13" t="s">
        <v>88</v>
      </c>
      <c r="E42" s="13" t="s">
        <v>88</v>
      </c>
      <c r="F42" s="13" t="s">
        <v>202</v>
      </c>
      <c r="G42" s="13" t="s">
        <v>203</v>
      </c>
      <c r="H42" s="13" t="s">
        <v>204</v>
      </c>
      <c r="I42" s="17" t="s">
        <v>329</v>
      </c>
      <c r="J42" s="24" t="s">
        <v>346</v>
      </c>
      <c r="K42" s="20" t="s">
        <v>346</v>
      </c>
      <c r="L42" s="20">
        <v>34</v>
      </c>
      <c r="M42" s="25" t="s">
        <v>342</v>
      </c>
      <c r="N42" s="20" t="s">
        <v>64</v>
      </c>
      <c r="O42" s="20" t="s">
        <v>329</v>
      </c>
      <c r="P42" s="27">
        <v>43708</v>
      </c>
      <c r="Q42" s="27">
        <v>43708</v>
      </c>
      <c r="R42" s="26" t="s">
        <v>343</v>
      </c>
    </row>
    <row r="43" spans="1:18" ht="25.5">
      <c r="A43" s="20">
        <v>2019</v>
      </c>
      <c r="B43" s="27">
        <v>43678</v>
      </c>
      <c r="C43" s="27">
        <v>43708</v>
      </c>
      <c r="D43" s="13" t="s">
        <v>88</v>
      </c>
      <c r="E43" s="13" t="s">
        <v>88</v>
      </c>
      <c r="F43" s="13" t="s">
        <v>205</v>
      </c>
      <c r="G43" s="13" t="s">
        <v>206</v>
      </c>
      <c r="H43" s="13" t="s">
        <v>207</v>
      </c>
      <c r="I43" s="17" t="s">
        <v>329</v>
      </c>
      <c r="J43" s="24" t="s">
        <v>58</v>
      </c>
      <c r="K43" s="20" t="s">
        <v>350</v>
      </c>
      <c r="L43" s="20">
        <v>35</v>
      </c>
      <c r="M43" s="25" t="s">
        <v>342</v>
      </c>
      <c r="N43" s="20" t="s">
        <v>64</v>
      </c>
      <c r="O43" s="20" t="s">
        <v>329</v>
      </c>
      <c r="P43" s="27">
        <v>43708</v>
      </c>
      <c r="Q43" s="27">
        <v>43708</v>
      </c>
      <c r="R43" s="26" t="s">
        <v>343</v>
      </c>
    </row>
    <row r="44" spans="1:18" ht="25.5">
      <c r="A44" s="20">
        <v>2019</v>
      </c>
      <c r="B44" s="27">
        <v>43678</v>
      </c>
      <c r="C44" s="27">
        <v>43708</v>
      </c>
      <c r="D44" s="13" t="s">
        <v>88</v>
      </c>
      <c r="E44" s="13" t="s">
        <v>88</v>
      </c>
      <c r="F44" s="13" t="s">
        <v>208</v>
      </c>
      <c r="G44" s="13" t="s">
        <v>209</v>
      </c>
      <c r="H44" s="13" t="s">
        <v>210</v>
      </c>
      <c r="I44" s="17" t="s">
        <v>329</v>
      </c>
      <c r="J44" s="24" t="s">
        <v>58</v>
      </c>
      <c r="K44" s="20" t="s">
        <v>356</v>
      </c>
      <c r="L44" s="20">
        <v>36</v>
      </c>
      <c r="M44" s="25" t="s">
        <v>342</v>
      </c>
      <c r="N44" s="20" t="s">
        <v>64</v>
      </c>
      <c r="O44" s="20" t="s">
        <v>329</v>
      </c>
      <c r="P44" s="27">
        <v>43708</v>
      </c>
      <c r="Q44" s="27">
        <v>43708</v>
      </c>
      <c r="R44" s="26" t="s">
        <v>343</v>
      </c>
    </row>
    <row r="45" spans="1:18" ht="38.25">
      <c r="A45" s="20">
        <v>2019</v>
      </c>
      <c r="B45" s="27">
        <v>43678</v>
      </c>
      <c r="C45" s="27">
        <v>43708</v>
      </c>
      <c r="D45" s="13" t="s">
        <v>89</v>
      </c>
      <c r="E45" s="13" t="s">
        <v>89</v>
      </c>
      <c r="F45" s="13" t="s">
        <v>211</v>
      </c>
      <c r="G45" s="13" t="s">
        <v>212</v>
      </c>
      <c r="H45" s="13" t="s">
        <v>157</v>
      </c>
      <c r="I45" s="17" t="s">
        <v>337</v>
      </c>
      <c r="J45" s="24" t="s">
        <v>58</v>
      </c>
      <c r="K45" s="20" t="s">
        <v>344</v>
      </c>
      <c r="L45" s="20">
        <v>37</v>
      </c>
      <c r="M45" s="25" t="s">
        <v>342</v>
      </c>
      <c r="N45" s="20" t="s">
        <v>64</v>
      </c>
      <c r="O45" s="20" t="s">
        <v>329</v>
      </c>
      <c r="P45" s="27">
        <v>43708</v>
      </c>
      <c r="Q45" s="27">
        <v>43708</v>
      </c>
      <c r="R45" s="26" t="s">
        <v>343</v>
      </c>
    </row>
    <row r="46" spans="1:18" ht="38.25">
      <c r="A46" s="20">
        <v>2019</v>
      </c>
      <c r="B46" s="27">
        <v>43678</v>
      </c>
      <c r="C46" s="27">
        <v>43708</v>
      </c>
      <c r="D46" s="13" t="s">
        <v>89</v>
      </c>
      <c r="E46" s="13" t="s">
        <v>89</v>
      </c>
      <c r="F46" s="13" t="s">
        <v>213</v>
      </c>
      <c r="G46" s="13" t="s">
        <v>214</v>
      </c>
      <c r="H46" s="13" t="s">
        <v>215</v>
      </c>
      <c r="I46" s="17" t="s">
        <v>337</v>
      </c>
      <c r="J46" s="24" t="s">
        <v>58</v>
      </c>
      <c r="K46" s="20" t="s">
        <v>344</v>
      </c>
      <c r="L46" s="20">
        <v>38</v>
      </c>
      <c r="M46" s="25" t="s">
        <v>342</v>
      </c>
      <c r="N46" s="20" t="s">
        <v>64</v>
      </c>
      <c r="O46" s="20" t="s">
        <v>329</v>
      </c>
      <c r="P46" s="27">
        <v>43708</v>
      </c>
      <c r="Q46" s="27">
        <v>43708</v>
      </c>
      <c r="R46" s="26" t="s">
        <v>343</v>
      </c>
    </row>
    <row r="47" spans="1:18" ht="38.25">
      <c r="A47" s="20">
        <v>2019</v>
      </c>
      <c r="B47" s="27">
        <v>43678</v>
      </c>
      <c r="C47" s="27">
        <v>43708</v>
      </c>
      <c r="D47" s="13" t="s">
        <v>89</v>
      </c>
      <c r="E47" s="13" t="s">
        <v>89</v>
      </c>
      <c r="F47" s="13" t="s">
        <v>216</v>
      </c>
      <c r="G47" s="13" t="s">
        <v>217</v>
      </c>
      <c r="H47" s="13" t="s">
        <v>218</v>
      </c>
      <c r="I47" s="17" t="s">
        <v>337</v>
      </c>
      <c r="J47" s="24" t="s">
        <v>58</v>
      </c>
      <c r="K47" s="20" t="s">
        <v>357</v>
      </c>
      <c r="L47" s="20">
        <v>39</v>
      </c>
      <c r="M47" s="25" t="s">
        <v>342</v>
      </c>
      <c r="N47" s="20" t="s">
        <v>64</v>
      </c>
      <c r="O47" s="20" t="s">
        <v>329</v>
      </c>
      <c r="P47" s="27">
        <v>43708</v>
      </c>
      <c r="Q47" s="27">
        <v>43708</v>
      </c>
      <c r="R47" s="26" t="s">
        <v>343</v>
      </c>
    </row>
    <row r="48" spans="1:18" ht="38.25">
      <c r="A48" s="20">
        <v>2019</v>
      </c>
      <c r="B48" s="27">
        <v>43678</v>
      </c>
      <c r="C48" s="27">
        <v>43708</v>
      </c>
      <c r="D48" s="13" t="s">
        <v>89</v>
      </c>
      <c r="E48" s="13" t="s">
        <v>89</v>
      </c>
      <c r="F48" s="13" t="s">
        <v>219</v>
      </c>
      <c r="G48" s="13" t="s">
        <v>220</v>
      </c>
      <c r="H48" s="13" t="s">
        <v>221</v>
      </c>
      <c r="I48" s="17" t="s">
        <v>337</v>
      </c>
      <c r="J48" s="24" t="s">
        <v>58</v>
      </c>
      <c r="K48" s="20" t="s">
        <v>344</v>
      </c>
      <c r="L48" s="20">
        <v>40</v>
      </c>
      <c r="M48" s="25" t="s">
        <v>342</v>
      </c>
      <c r="N48" s="20" t="s">
        <v>64</v>
      </c>
      <c r="O48" s="20" t="s">
        <v>329</v>
      </c>
      <c r="P48" s="27">
        <v>43708</v>
      </c>
      <c r="Q48" s="27">
        <v>43708</v>
      </c>
      <c r="R48" s="26" t="s">
        <v>343</v>
      </c>
    </row>
    <row r="49" spans="1:18" ht="38.25">
      <c r="A49" s="20">
        <v>2019</v>
      </c>
      <c r="B49" s="27">
        <v>43678</v>
      </c>
      <c r="C49" s="27">
        <v>43708</v>
      </c>
      <c r="D49" s="13" t="s">
        <v>89</v>
      </c>
      <c r="E49" s="13" t="s">
        <v>89</v>
      </c>
      <c r="F49" s="13" t="s">
        <v>222</v>
      </c>
      <c r="G49" s="13" t="s">
        <v>157</v>
      </c>
      <c r="H49" s="13" t="s">
        <v>223</v>
      </c>
      <c r="I49" s="17" t="s">
        <v>337</v>
      </c>
      <c r="J49" s="24" t="s">
        <v>58</v>
      </c>
      <c r="K49" s="20" t="s">
        <v>344</v>
      </c>
      <c r="L49" s="20">
        <v>41</v>
      </c>
      <c r="M49" s="25" t="s">
        <v>342</v>
      </c>
      <c r="N49" s="20" t="s">
        <v>64</v>
      </c>
      <c r="O49" s="20" t="s">
        <v>329</v>
      </c>
      <c r="P49" s="27">
        <v>43708</v>
      </c>
      <c r="Q49" s="27">
        <v>43708</v>
      </c>
      <c r="R49" s="26" t="s">
        <v>343</v>
      </c>
    </row>
    <row r="50" spans="1:18" ht="38.25">
      <c r="A50" s="20">
        <v>2019</v>
      </c>
      <c r="B50" s="27">
        <v>43678</v>
      </c>
      <c r="C50" s="27">
        <v>43708</v>
      </c>
      <c r="D50" s="13" t="s">
        <v>89</v>
      </c>
      <c r="E50" s="13" t="s">
        <v>89</v>
      </c>
      <c r="F50" s="13" t="s">
        <v>224</v>
      </c>
      <c r="G50" s="13" t="s">
        <v>225</v>
      </c>
      <c r="H50" s="13" t="s">
        <v>201</v>
      </c>
      <c r="I50" s="17" t="s">
        <v>337</v>
      </c>
      <c r="J50" s="24" t="s">
        <v>58</v>
      </c>
      <c r="K50" s="20" t="s">
        <v>344</v>
      </c>
      <c r="L50" s="20">
        <v>42</v>
      </c>
      <c r="M50" s="25" t="s">
        <v>342</v>
      </c>
      <c r="N50" s="20" t="s">
        <v>64</v>
      </c>
      <c r="O50" s="20" t="s">
        <v>329</v>
      </c>
      <c r="P50" s="27">
        <v>43708</v>
      </c>
      <c r="Q50" s="27">
        <v>43708</v>
      </c>
      <c r="R50" s="26" t="s">
        <v>343</v>
      </c>
    </row>
    <row r="51" spans="1:18" ht="38.25">
      <c r="A51" s="20">
        <v>2019</v>
      </c>
      <c r="B51" s="27">
        <v>43678</v>
      </c>
      <c r="C51" s="27">
        <v>43708</v>
      </c>
      <c r="D51" s="13" t="s">
        <v>89</v>
      </c>
      <c r="E51" s="13" t="s">
        <v>89</v>
      </c>
      <c r="F51" s="13" t="s">
        <v>226</v>
      </c>
      <c r="G51" s="13" t="s">
        <v>227</v>
      </c>
      <c r="H51" s="13" t="s">
        <v>228</v>
      </c>
      <c r="I51" s="17" t="s">
        <v>337</v>
      </c>
      <c r="J51" s="24" t="s">
        <v>58</v>
      </c>
      <c r="K51" s="20" t="s">
        <v>344</v>
      </c>
      <c r="L51" s="20">
        <v>43</v>
      </c>
      <c r="M51" s="25" t="s">
        <v>342</v>
      </c>
      <c r="N51" s="20" t="s">
        <v>64</v>
      </c>
      <c r="O51" s="20" t="s">
        <v>329</v>
      </c>
      <c r="P51" s="27">
        <v>43708</v>
      </c>
      <c r="Q51" s="27">
        <v>43708</v>
      </c>
      <c r="R51" s="26" t="s">
        <v>343</v>
      </c>
    </row>
    <row r="52" spans="1:18" ht="38.25">
      <c r="A52" s="20">
        <v>2019</v>
      </c>
      <c r="B52" s="27">
        <v>43678</v>
      </c>
      <c r="C52" s="27">
        <v>43708</v>
      </c>
      <c r="D52" s="13" t="s">
        <v>89</v>
      </c>
      <c r="E52" s="13" t="s">
        <v>89</v>
      </c>
      <c r="F52" s="13" t="s">
        <v>229</v>
      </c>
      <c r="G52" s="13" t="s">
        <v>230</v>
      </c>
      <c r="H52" s="13" t="s">
        <v>231</v>
      </c>
      <c r="I52" s="17" t="s">
        <v>337</v>
      </c>
      <c r="J52" s="24" t="s">
        <v>58</v>
      </c>
      <c r="K52" s="20" t="s">
        <v>344</v>
      </c>
      <c r="L52" s="20">
        <v>44</v>
      </c>
      <c r="M52" s="25" t="s">
        <v>342</v>
      </c>
      <c r="N52" s="20" t="s">
        <v>64</v>
      </c>
      <c r="O52" s="20" t="s">
        <v>329</v>
      </c>
      <c r="P52" s="27">
        <v>43708</v>
      </c>
      <c r="Q52" s="27">
        <v>43708</v>
      </c>
      <c r="R52" s="26" t="s">
        <v>343</v>
      </c>
    </row>
    <row r="53" spans="1:18" ht="38.25">
      <c r="A53" s="20">
        <v>2019</v>
      </c>
      <c r="B53" s="27">
        <v>43678</v>
      </c>
      <c r="C53" s="27">
        <v>43708</v>
      </c>
      <c r="D53" s="13" t="s">
        <v>89</v>
      </c>
      <c r="E53" s="13" t="s">
        <v>89</v>
      </c>
      <c r="F53" s="13" t="s">
        <v>232</v>
      </c>
      <c r="G53" s="13" t="s">
        <v>133</v>
      </c>
      <c r="H53" s="13" t="s">
        <v>233</v>
      </c>
      <c r="I53" s="17" t="s">
        <v>337</v>
      </c>
      <c r="J53" s="24" t="s">
        <v>58</v>
      </c>
      <c r="K53" s="20" t="s">
        <v>344</v>
      </c>
      <c r="L53" s="20">
        <v>45</v>
      </c>
      <c r="M53" s="25" t="s">
        <v>342</v>
      </c>
      <c r="N53" s="20" t="s">
        <v>64</v>
      </c>
      <c r="O53" s="20" t="s">
        <v>329</v>
      </c>
      <c r="P53" s="27">
        <v>43708</v>
      </c>
      <c r="Q53" s="27">
        <v>43708</v>
      </c>
      <c r="R53" s="26" t="s">
        <v>343</v>
      </c>
    </row>
    <row r="54" spans="1:18" ht="38.25">
      <c r="A54" s="20">
        <v>2019</v>
      </c>
      <c r="B54" s="27">
        <v>43678</v>
      </c>
      <c r="C54" s="27">
        <v>43708</v>
      </c>
      <c r="D54" s="13" t="s">
        <v>89</v>
      </c>
      <c r="E54" s="13" t="s">
        <v>89</v>
      </c>
      <c r="F54" s="13" t="s">
        <v>234</v>
      </c>
      <c r="G54" s="13" t="s">
        <v>178</v>
      </c>
      <c r="H54" s="13" t="s">
        <v>156</v>
      </c>
      <c r="I54" s="17" t="s">
        <v>337</v>
      </c>
      <c r="J54" s="24" t="s">
        <v>58</v>
      </c>
      <c r="K54" s="20" t="s">
        <v>344</v>
      </c>
      <c r="L54" s="20">
        <v>46</v>
      </c>
      <c r="M54" s="25" t="s">
        <v>342</v>
      </c>
      <c r="N54" s="20" t="s">
        <v>64</v>
      </c>
      <c r="O54" s="20" t="s">
        <v>329</v>
      </c>
      <c r="P54" s="27">
        <v>43708</v>
      </c>
      <c r="Q54" s="27">
        <v>43708</v>
      </c>
      <c r="R54" s="26" t="s">
        <v>343</v>
      </c>
    </row>
    <row r="55" spans="1:18" ht="38.25">
      <c r="A55" s="20">
        <v>2019</v>
      </c>
      <c r="B55" s="27">
        <v>43678</v>
      </c>
      <c r="C55" s="27">
        <v>43708</v>
      </c>
      <c r="D55" s="13" t="s">
        <v>89</v>
      </c>
      <c r="E55" s="13" t="s">
        <v>89</v>
      </c>
      <c r="F55" s="13" t="s">
        <v>235</v>
      </c>
      <c r="G55" s="13" t="s">
        <v>122</v>
      </c>
      <c r="H55" s="13" t="s">
        <v>157</v>
      </c>
      <c r="I55" s="17" t="s">
        <v>337</v>
      </c>
      <c r="J55" s="24" t="s">
        <v>58</v>
      </c>
      <c r="K55" s="20" t="s">
        <v>344</v>
      </c>
      <c r="L55" s="20">
        <v>47</v>
      </c>
      <c r="M55" s="25" t="s">
        <v>342</v>
      </c>
      <c r="N55" s="20" t="s">
        <v>64</v>
      </c>
      <c r="O55" s="20" t="s">
        <v>329</v>
      </c>
      <c r="P55" s="27">
        <v>43708</v>
      </c>
      <c r="Q55" s="27">
        <v>43708</v>
      </c>
      <c r="R55" s="26" t="s">
        <v>343</v>
      </c>
    </row>
    <row r="56" spans="1:18" ht="38.25">
      <c r="A56" s="20">
        <v>2019</v>
      </c>
      <c r="B56" s="27">
        <v>43678</v>
      </c>
      <c r="C56" s="27">
        <v>43708</v>
      </c>
      <c r="D56" s="13" t="s">
        <v>89</v>
      </c>
      <c r="E56" s="13" t="s">
        <v>89</v>
      </c>
      <c r="F56" s="13" t="s">
        <v>236</v>
      </c>
      <c r="G56" s="13" t="s">
        <v>237</v>
      </c>
      <c r="H56" s="13" t="s">
        <v>238</v>
      </c>
      <c r="I56" s="17" t="s">
        <v>337</v>
      </c>
      <c r="J56" s="24" t="s">
        <v>58</v>
      </c>
      <c r="K56" s="20" t="s">
        <v>344</v>
      </c>
      <c r="L56" s="20">
        <v>48</v>
      </c>
      <c r="M56" s="25" t="s">
        <v>342</v>
      </c>
      <c r="N56" s="20" t="s">
        <v>64</v>
      </c>
      <c r="O56" s="20" t="s">
        <v>329</v>
      </c>
      <c r="P56" s="27">
        <v>43708</v>
      </c>
      <c r="Q56" s="27">
        <v>43708</v>
      </c>
      <c r="R56" s="26" t="s">
        <v>343</v>
      </c>
    </row>
    <row r="57" spans="1:18" ht="38.25">
      <c r="A57" s="20">
        <v>2019</v>
      </c>
      <c r="B57" s="27">
        <v>43678</v>
      </c>
      <c r="C57" s="27">
        <v>43708</v>
      </c>
      <c r="D57" s="13" t="s">
        <v>89</v>
      </c>
      <c r="E57" s="13" t="s">
        <v>89</v>
      </c>
      <c r="F57" s="13" t="s">
        <v>239</v>
      </c>
      <c r="G57" s="13" t="s">
        <v>240</v>
      </c>
      <c r="H57" s="13" t="s">
        <v>145</v>
      </c>
      <c r="I57" s="17" t="s">
        <v>337</v>
      </c>
      <c r="J57" s="24" t="s">
        <v>58</v>
      </c>
      <c r="K57" s="20" t="s">
        <v>344</v>
      </c>
      <c r="L57" s="20">
        <v>49</v>
      </c>
      <c r="M57" s="25" t="s">
        <v>342</v>
      </c>
      <c r="N57" s="20" t="s">
        <v>64</v>
      </c>
      <c r="O57" s="20" t="s">
        <v>329</v>
      </c>
      <c r="P57" s="27">
        <v>43708</v>
      </c>
      <c r="Q57" s="27">
        <v>43708</v>
      </c>
      <c r="R57" s="26" t="s">
        <v>343</v>
      </c>
    </row>
    <row r="58" spans="1:18" ht="38.25">
      <c r="A58" s="20">
        <v>2019</v>
      </c>
      <c r="B58" s="27">
        <v>43678</v>
      </c>
      <c r="C58" s="27">
        <v>43708</v>
      </c>
      <c r="D58" s="13" t="s">
        <v>89</v>
      </c>
      <c r="E58" s="13" t="s">
        <v>89</v>
      </c>
      <c r="F58" s="13" t="s">
        <v>241</v>
      </c>
      <c r="G58" s="13" t="s">
        <v>242</v>
      </c>
      <c r="H58" s="13" t="s">
        <v>178</v>
      </c>
      <c r="I58" s="17" t="s">
        <v>337</v>
      </c>
      <c r="J58" s="24" t="s">
        <v>58</v>
      </c>
      <c r="K58" s="20" t="s">
        <v>344</v>
      </c>
      <c r="L58" s="20">
        <v>50</v>
      </c>
      <c r="M58" s="25" t="s">
        <v>342</v>
      </c>
      <c r="N58" s="20" t="s">
        <v>64</v>
      </c>
      <c r="O58" s="20" t="s">
        <v>329</v>
      </c>
      <c r="P58" s="27">
        <v>43708</v>
      </c>
      <c r="Q58" s="27">
        <v>43708</v>
      </c>
      <c r="R58" s="26" t="s">
        <v>343</v>
      </c>
    </row>
    <row r="59" spans="1:18" ht="38.25">
      <c r="A59" s="20">
        <v>2019</v>
      </c>
      <c r="B59" s="27">
        <v>43678</v>
      </c>
      <c r="C59" s="27">
        <v>43708</v>
      </c>
      <c r="D59" s="13" t="s">
        <v>89</v>
      </c>
      <c r="E59" s="13" t="s">
        <v>89</v>
      </c>
      <c r="F59" s="13" t="s">
        <v>243</v>
      </c>
      <c r="G59" s="13" t="s">
        <v>244</v>
      </c>
      <c r="H59" s="13" t="s">
        <v>245</v>
      </c>
      <c r="I59" s="17" t="s">
        <v>337</v>
      </c>
      <c r="J59" s="24" t="s">
        <v>58</v>
      </c>
      <c r="K59" s="20" t="s">
        <v>344</v>
      </c>
      <c r="L59" s="20">
        <v>51</v>
      </c>
      <c r="M59" s="25" t="s">
        <v>342</v>
      </c>
      <c r="N59" s="20" t="s">
        <v>64</v>
      </c>
      <c r="O59" s="20" t="s">
        <v>329</v>
      </c>
      <c r="P59" s="27">
        <v>43708</v>
      </c>
      <c r="Q59" s="27">
        <v>43708</v>
      </c>
      <c r="R59" s="26" t="s">
        <v>343</v>
      </c>
    </row>
    <row r="60" spans="1:18" ht="38.25">
      <c r="A60" s="20">
        <v>2019</v>
      </c>
      <c r="B60" s="27">
        <v>43678</v>
      </c>
      <c r="C60" s="27">
        <v>43708</v>
      </c>
      <c r="D60" s="13" t="s">
        <v>89</v>
      </c>
      <c r="E60" s="13" t="s">
        <v>89</v>
      </c>
      <c r="F60" s="13" t="s">
        <v>247</v>
      </c>
      <c r="G60" s="13" t="s">
        <v>248</v>
      </c>
      <c r="H60" s="13" t="s">
        <v>249</v>
      </c>
      <c r="I60" s="17" t="s">
        <v>337</v>
      </c>
      <c r="J60" s="24" t="s">
        <v>58</v>
      </c>
      <c r="K60" s="20" t="s">
        <v>344</v>
      </c>
      <c r="L60" s="20">
        <v>52</v>
      </c>
      <c r="M60" s="25" t="s">
        <v>342</v>
      </c>
      <c r="N60" s="20" t="s">
        <v>64</v>
      </c>
      <c r="O60" s="20" t="s">
        <v>329</v>
      </c>
      <c r="P60" s="27">
        <v>43708</v>
      </c>
      <c r="Q60" s="27">
        <v>43708</v>
      </c>
      <c r="R60" s="26" t="s">
        <v>343</v>
      </c>
    </row>
    <row r="61" spans="1:18" ht="38.25">
      <c r="A61" s="20">
        <v>2019</v>
      </c>
      <c r="B61" s="27">
        <v>43678</v>
      </c>
      <c r="C61" s="27">
        <v>43708</v>
      </c>
      <c r="D61" s="17" t="s">
        <v>90</v>
      </c>
      <c r="E61" s="17" t="s">
        <v>90</v>
      </c>
      <c r="F61" s="13" t="s">
        <v>250</v>
      </c>
      <c r="G61" s="13" t="s">
        <v>157</v>
      </c>
      <c r="H61" s="13" t="s">
        <v>251</v>
      </c>
      <c r="I61" s="17" t="s">
        <v>337</v>
      </c>
      <c r="J61" s="24" t="s">
        <v>58</v>
      </c>
      <c r="K61" s="20" t="s">
        <v>344</v>
      </c>
      <c r="L61" s="20">
        <v>53</v>
      </c>
      <c r="M61" s="25" t="s">
        <v>342</v>
      </c>
      <c r="N61" s="20" t="s">
        <v>64</v>
      </c>
      <c r="O61" s="20" t="s">
        <v>329</v>
      </c>
      <c r="P61" s="27">
        <v>43708</v>
      </c>
      <c r="Q61" s="27">
        <v>43708</v>
      </c>
      <c r="R61" s="26" t="s">
        <v>343</v>
      </c>
    </row>
    <row r="62" spans="1:18" ht="38.25">
      <c r="A62" s="20">
        <v>2019</v>
      </c>
      <c r="B62" s="27">
        <v>43678</v>
      </c>
      <c r="C62" s="27">
        <v>43708</v>
      </c>
      <c r="D62" s="13" t="s">
        <v>88</v>
      </c>
      <c r="E62" s="13" t="s">
        <v>88</v>
      </c>
      <c r="F62" s="13" t="s">
        <v>252</v>
      </c>
      <c r="G62" s="13" t="s">
        <v>140</v>
      </c>
      <c r="H62" s="13" t="s">
        <v>187</v>
      </c>
      <c r="I62" s="17" t="s">
        <v>337</v>
      </c>
      <c r="J62" s="24" t="s">
        <v>58</v>
      </c>
      <c r="K62" s="20" t="s">
        <v>344</v>
      </c>
      <c r="L62" s="20">
        <v>54</v>
      </c>
      <c r="M62" s="25" t="s">
        <v>342</v>
      </c>
      <c r="N62" s="20" t="s">
        <v>64</v>
      </c>
      <c r="O62" s="20" t="s">
        <v>329</v>
      </c>
      <c r="P62" s="27">
        <v>43708</v>
      </c>
      <c r="Q62" s="27">
        <v>43708</v>
      </c>
      <c r="R62" s="26" t="s">
        <v>343</v>
      </c>
    </row>
    <row r="63" spans="1:18" ht="38.25">
      <c r="A63" s="20">
        <v>2019</v>
      </c>
      <c r="B63" s="27">
        <v>43678</v>
      </c>
      <c r="C63" s="27">
        <v>43708</v>
      </c>
      <c r="D63" s="13" t="s">
        <v>88</v>
      </c>
      <c r="E63" s="13" t="s">
        <v>88</v>
      </c>
      <c r="F63" s="13" t="s">
        <v>253</v>
      </c>
      <c r="G63" s="13" t="s">
        <v>254</v>
      </c>
      <c r="H63" s="13" t="s">
        <v>255</v>
      </c>
      <c r="I63" s="17" t="s">
        <v>337</v>
      </c>
      <c r="J63" s="24" t="s">
        <v>58</v>
      </c>
      <c r="K63" s="20" t="s">
        <v>344</v>
      </c>
      <c r="L63" s="20">
        <v>55</v>
      </c>
      <c r="M63" s="25" t="s">
        <v>342</v>
      </c>
      <c r="N63" s="20" t="s">
        <v>64</v>
      </c>
      <c r="O63" s="20" t="s">
        <v>329</v>
      </c>
      <c r="P63" s="27">
        <v>43708</v>
      </c>
      <c r="Q63" s="27">
        <v>43708</v>
      </c>
      <c r="R63" s="26" t="s">
        <v>343</v>
      </c>
    </row>
    <row r="64" spans="1:18" ht="38.25">
      <c r="A64" s="20">
        <v>2019</v>
      </c>
      <c r="B64" s="27">
        <v>43678</v>
      </c>
      <c r="C64" s="27">
        <v>43708</v>
      </c>
      <c r="D64" s="13" t="s">
        <v>88</v>
      </c>
      <c r="E64" s="13" t="s">
        <v>88</v>
      </c>
      <c r="F64" s="13" t="s">
        <v>256</v>
      </c>
      <c r="G64" s="13" t="s">
        <v>201</v>
      </c>
      <c r="H64" s="13" t="s">
        <v>257</v>
      </c>
      <c r="I64" s="17" t="s">
        <v>337</v>
      </c>
      <c r="J64" s="24" t="s">
        <v>58</v>
      </c>
      <c r="K64" s="20" t="s">
        <v>344</v>
      </c>
      <c r="L64" s="20">
        <v>56</v>
      </c>
      <c r="M64" s="25" t="s">
        <v>342</v>
      </c>
      <c r="N64" s="20" t="s">
        <v>64</v>
      </c>
      <c r="O64" s="20" t="s">
        <v>329</v>
      </c>
      <c r="P64" s="27">
        <v>43708</v>
      </c>
      <c r="Q64" s="27">
        <v>43708</v>
      </c>
      <c r="R64" s="26" t="s">
        <v>343</v>
      </c>
    </row>
    <row r="65" spans="1:18" ht="38.25">
      <c r="A65" s="20">
        <v>2019</v>
      </c>
      <c r="B65" s="27">
        <v>43678</v>
      </c>
      <c r="C65" s="27">
        <v>43708</v>
      </c>
      <c r="D65" s="13" t="s">
        <v>91</v>
      </c>
      <c r="E65" s="13" t="s">
        <v>91</v>
      </c>
      <c r="F65" s="13" t="s">
        <v>258</v>
      </c>
      <c r="G65" s="13" t="s">
        <v>259</v>
      </c>
      <c r="H65" s="13" t="s">
        <v>260</v>
      </c>
      <c r="I65" s="17" t="s">
        <v>337</v>
      </c>
      <c r="J65" s="24" t="s">
        <v>58</v>
      </c>
      <c r="K65" s="20" t="s">
        <v>344</v>
      </c>
      <c r="L65" s="20">
        <v>57</v>
      </c>
      <c r="M65" s="25" t="s">
        <v>342</v>
      </c>
      <c r="N65" s="20" t="s">
        <v>64</v>
      </c>
      <c r="O65" s="20" t="s">
        <v>329</v>
      </c>
      <c r="P65" s="27">
        <v>43708</v>
      </c>
      <c r="Q65" s="27">
        <v>43708</v>
      </c>
      <c r="R65" s="26" t="s">
        <v>343</v>
      </c>
    </row>
    <row r="66" spans="1:18" ht="38.25">
      <c r="A66" s="20">
        <v>2019</v>
      </c>
      <c r="B66" s="27">
        <v>43678</v>
      </c>
      <c r="C66" s="27">
        <v>43708</v>
      </c>
      <c r="D66" s="13" t="s">
        <v>91</v>
      </c>
      <c r="E66" s="13" t="s">
        <v>91</v>
      </c>
      <c r="F66" s="13" t="s">
        <v>261</v>
      </c>
      <c r="G66" s="13" t="s">
        <v>262</v>
      </c>
      <c r="H66" s="13" t="s">
        <v>263</v>
      </c>
      <c r="I66" s="17" t="s">
        <v>337</v>
      </c>
      <c r="J66" s="24" t="s">
        <v>58</v>
      </c>
      <c r="K66" s="20" t="s">
        <v>344</v>
      </c>
      <c r="L66" s="20">
        <v>58</v>
      </c>
      <c r="M66" s="25" t="s">
        <v>342</v>
      </c>
      <c r="N66" s="20" t="s">
        <v>64</v>
      </c>
      <c r="O66" s="20" t="s">
        <v>329</v>
      </c>
      <c r="P66" s="27">
        <v>43708</v>
      </c>
      <c r="Q66" s="27">
        <v>43708</v>
      </c>
      <c r="R66" s="26" t="s">
        <v>343</v>
      </c>
    </row>
    <row r="67" spans="1:18" ht="38.25">
      <c r="A67" s="20">
        <v>2019</v>
      </c>
      <c r="B67" s="27">
        <v>43678</v>
      </c>
      <c r="C67" s="27">
        <v>43708</v>
      </c>
      <c r="D67" s="13" t="s">
        <v>91</v>
      </c>
      <c r="E67" s="13" t="s">
        <v>91</v>
      </c>
      <c r="F67" s="13" t="s">
        <v>264</v>
      </c>
      <c r="G67" s="13" t="s">
        <v>265</v>
      </c>
      <c r="H67" s="13" t="s">
        <v>266</v>
      </c>
      <c r="I67" s="17" t="s">
        <v>337</v>
      </c>
      <c r="J67" s="24" t="s">
        <v>58</v>
      </c>
      <c r="K67" s="20" t="s">
        <v>344</v>
      </c>
      <c r="L67" s="20">
        <v>59</v>
      </c>
      <c r="M67" s="25" t="s">
        <v>342</v>
      </c>
      <c r="N67" s="20" t="s">
        <v>64</v>
      </c>
      <c r="O67" s="20" t="s">
        <v>329</v>
      </c>
      <c r="P67" s="27">
        <v>43708</v>
      </c>
      <c r="Q67" s="27">
        <v>43708</v>
      </c>
      <c r="R67" s="26" t="s">
        <v>343</v>
      </c>
    </row>
    <row r="68" spans="1:18" ht="38.25">
      <c r="A68" s="20">
        <v>2019</v>
      </c>
      <c r="B68" s="27">
        <v>43678</v>
      </c>
      <c r="C68" s="27">
        <v>43708</v>
      </c>
      <c r="D68" s="13" t="s">
        <v>91</v>
      </c>
      <c r="E68" s="13" t="s">
        <v>91</v>
      </c>
      <c r="F68" s="13" t="s">
        <v>267</v>
      </c>
      <c r="G68" s="13" t="s">
        <v>221</v>
      </c>
      <c r="H68" s="13" t="s">
        <v>268</v>
      </c>
      <c r="I68" s="17" t="s">
        <v>337</v>
      </c>
      <c r="J68" s="24" t="s">
        <v>58</v>
      </c>
      <c r="K68" s="20" t="s">
        <v>344</v>
      </c>
      <c r="L68" s="20">
        <v>60</v>
      </c>
      <c r="M68" s="25" t="s">
        <v>342</v>
      </c>
      <c r="N68" s="20" t="s">
        <v>64</v>
      </c>
      <c r="O68" s="20" t="s">
        <v>329</v>
      </c>
      <c r="P68" s="27">
        <v>43708</v>
      </c>
      <c r="Q68" s="27">
        <v>43708</v>
      </c>
      <c r="R68" s="26" t="s">
        <v>343</v>
      </c>
    </row>
    <row r="69" spans="1:18" ht="38.25">
      <c r="A69" s="20">
        <v>2019</v>
      </c>
      <c r="B69" s="27">
        <v>43678</v>
      </c>
      <c r="C69" s="27">
        <v>43708</v>
      </c>
      <c r="D69" s="13" t="s">
        <v>91</v>
      </c>
      <c r="E69" s="13" t="s">
        <v>91</v>
      </c>
      <c r="F69" s="13" t="s">
        <v>269</v>
      </c>
      <c r="G69" s="13" t="s">
        <v>140</v>
      </c>
      <c r="H69" s="13" t="s">
        <v>270</v>
      </c>
      <c r="I69" s="17" t="s">
        <v>337</v>
      </c>
      <c r="J69" s="24" t="s">
        <v>58</v>
      </c>
      <c r="K69" s="20" t="s">
        <v>344</v>
      </c>
      <c r="L69" s="20">
        <v>61</v>
      </c>
      <c r="M69" s="25" t="s">
        <v>342</v>
      </c>
      <c r="N69" s="20" t="s">
        <v>64</v>
      </c>
      <c r="O69" s="20" t="s">
        <v>329</v>
      </c>
      <c r="P69" s="27">
        <v>43708</v>
      </c>
      <c r="Q69" s="27">
        <v>43708</v>
      </c>
      <c r="R69" s="26" t="s">
        <v>343</v>
      </c>
    </row>
    <row r="70" spans="1:18" ht="38.25">
      <c r="A70" s="20">
        <v>2019</v>
      </c>
      <c r="B70" s="27">
        <v>43678</v>
      </c>
      <c r="C70" s="27">
        <v>43708</v>
      </c>
      <c r="D70" s="13" t="s">
        <v>92</v>
      </c>
      <c r="E70" s="13" t="s">
        <v>92</v>
      </c>
      <c r="F70" s="13" t="s">
        <v>271</v>
      </c>
      <c r="G70" s="13" t="s">
        <v>272</v>
      </c>
      <c r="H70" s="13" t="s">
        <v>273</v>
      </c>
      <c r="I70" s="17" t="s">
        <v>337</v>
      </c>
      <c r="J70" s="24" t="s">
        <v>58</v>
      </c>
      <c r="K70" s="20" t="s">
        <v>344</v>
      </c>
      <c r="L70" s="20">
        <v>62</v>
      </c>
      <c r="M70" s="25" t="s">
        <v>342</v>
      </c>
      <c r="N70" s="20" t="s">
        <v>64</v>
      </c>
      <c r="O70" s="20" t="s">
        <v>329</v>
      </c>
      <c r="P70" s="27">
        <v>43708</v>
      </c>
      <c r="Q70" s="27">
        <v>43708</v>
      </c>
      <c r="R70" s="26" t="s">
        <v>343</v>
      </c>
    </row>
    <row r="71" spans="1:18" ht="38.25">
      <c r="A71" s="20">
        <v>2019</v>
      </c>
      <c r="B71" s="27">
        <v>43678</v>
      </c>
      <c r="C71" s="27">
        <v>43708</v>
      </c>
      <c r="D71" s="13" t="s">
        <v>92</v>
      </c>
      <c r="E71" s="13" t="s">
        <v>92</v>
      </c>
      <c r="F71" s="13" t="s">
        <v>274</v>
      </c>
      <c r="G71" s="13" t="s">
        <v>145</v>
      </c>
      <c r="H71" s="13" t="s">
        <v>275</v>
      </c>
      <c r="I71" s="17" t="s">
        <v>337</v>
      </c>
      <c r="J71" s="24" t="s">
        <v>58</v>
      </c>
      <c r="K71" s="20" t="s">
        <v>344</v>
      </c>
      <c r="L71" s="20">
        <v>63</v>
      </c>
      <c r="M71" s="25" t="s">
        <v>342</v>
      </c>
      <c r="N71" s="20" t="s">
        <v>64</v>
      </c>
      <c r="O71" s="20" t="s">
        <v>329</v>
      </c>
      <c r="P71" s="27">
        <v>43708</v>
      </c>
      <c r="Q71" s="27">
        <v>43708</v>
      </c>
      <c r="R71" s="26" t="s">
        <v>343</v>
      </c>
    </row>
    <row r="72" spans="1:18" ht="38.25">
      <c r="A72" s="20">
        <v>2019</v>
      </c>
      <c r="B72" s="27">
        <v>43678</v>
      </c>
      <c r="C72" s="27">
        <v>43708</v>
      </c>
      <c r="D72" s="13" t="s">
        <v>92</v>
      </c>
      <c r="E72" s="13" t="s">
        <v>92</v>
      </c>
      <c r="F72" s="13" t="s">
        <v>276</v>
      </c>
      <c r="G72" s="13" t="s">
        <v>143</v>
      </c>
      <c r="H72" s="13" t="s">
        <v>190</v>
      </c>
      <c r="I72" s="17" t="s">
        <v>337</v>
      </c>
      <c r="J72" s="24" t="s">
        <v>58</v>
      </c>
      <c r="K72" s="20" t="s">
        <v>344</v>
      </c>
      <c r="L72" s="20">
        <v>64</v>
      </c>
      <c r="M72" s="25" t="s">
        <v>342</v>
      </c>
      <c r="N72" s="20" t="s">
        <v>64</v>
      </c>
      <c r="O72" s="20" t="s">
        <v>329</v>
      </c>
      <c r="P72" s="27">
        <v>43708</v>
      </c>
      <c r="Q72" s="27">
        <v>43708</v>
      </c>
      <c r="R72" s="26" t="s">
        <v>343</v>
      </c>
    </row>
    <row r="73" spans="1:18" ht="38.25">
      <c r="A73" s="20">
        <v>2019</v>
      </c>
      <c r="B73" s="27">
        <v>43678</v>
      </c>
      <c r="C73" s="27">
        <v>43708</v>
      </c>
      <c r="D73" s="13" t="s">
        <v>92</v>
      </c>
      <c r="E73" s="13" t="s">
        <v>92</v>
      </c>
      <c r="F73" s="13" t="s">
        <v>277</v>
      </c>
      <c r="G73" s="13" t="s">
        <v>157</v>
      </c>
      <c r="H73" s="13" t="s">
        <v>278</v>
      </c>
      <c r="I73" s="17" t="s">
        <v>337</v>
      </c>
      <c r="J73" s="24" t="s">
        <v>58</v>
      </c>
      <c r="K73" s="20" t="s">
        <v>344</v>
      </c>
      <c r="L73" s="20">
        <v>65</v>
      </c>
      <c r="M73" s="25" t="s">
        <v>342</v>
      </c>
      <c r="N73" s="20" t="s">
        <v>64</v>
      </c>
      <c r="O73" s="20" t="s">
        <v>329</v>
      </c>
      <c r="P73" s="27">
        <v>43708</v>
      </c>
      <c r="Q73" s="27">
        <v>43708</v>
      </c>
      <c r="R73" s="26" t="s">
        <v>343</v>
      </c>
    </row>
    <row r="74" spans="1:18" ht="38.25">
      <c r="A74" s="20">
        <v>2019</v>
      </c>
      <c r="B74" s="27">
        <v>43678</v>
      </c>
      <c r="C74" s="27">
        <v>43708</v>
      </c>
      <c r="D74" s="13" t="s">
        <v>92</v>
      </c>
      <c r="E74" s="13" t="s">
        <v>92</v>
      </c>
      <c r="F74" s="13" t="s">
        <v>197</v>
      </c>
      <c r="G74" s="13" t="s">
        <v>279</v>
      </c>
      <c r="H74" s="13" t="s">
        <v>203</v>
      </c>
      <c r="I74" s="17" t="s">
        <v>337</v>
      </c>
      <c r="J74" s="24" t="s">
        <v>58</v>
      </c>
      <c r="K74" s="20" t="s">
        <v>344</v>
      </c>
      <c r="L74" s="20">
        <v>66</v>
      </c>
      <c r="M74" s="25" t="s">
        <v>342</v>
      </c>
      <c r="N74" s="20" t="s">
        <v>64</v>
      </c>
      <c r="O74" s="20" t="s">
        <v>329</v>
      </c>
      <c r="P74" s="27">
        <v>43708</v>
      </c>
      <c r="Q74" s="27">
        <v>43708</v>
      </c>
      <c r="R74" s="26" t="s">
        <v>343</v>
      </c>
    </row>
    <row r="75" spans="1:18" ht="38.25">
      <c r="A75" s="20">
        <v>2019</v>
      </c>
      <c r="B75" s="27">
        <v>43678</v>
      </c>
      <c r="C75" s="27">
        <v>43708</v>
      </c>
      <c r="D75" s="13" t="s">
        <v>92</v>
      </c>
      <c r="E75" s="13" t="s">
        <v>92</v>
      </c>
      <c r="F75" s="13" t="s">
        <v>280</v>
      </c>
      <c r="G75" s="13" t="s">
        <v>281</v>
      </c>
      <c r="H75" s="13" t="s">
        <v>282</v>
      </c>
      <c r="I75" s="17" t="s">
        <v>337</v>
      </c>
      <c r="J75" s="24" t="s">
        <v>58</v>
      </c>
      <c r="K75" s="20" t="s">
        <v>344</v>
      </c>
      <c r="L75" s="20">
        <v>67</v>
      </c>
      <c r="M75" s="25" t="s">
        <v>342</v>
      </c>
      <c r="N75" s="20" t="s">
        <v>64</v>
      </c>
      <c r="O75" s="20" t="s">
        <v>329</v>
      </c>
      <c r="P75" s="27">
        <v>43708</v>
      </c>
      <c r="Q75" s="27">
        <v>43708</v>
      </c>
      <c r="R75" s="26" t="s">
        <v>343</v>
      </c>
    </row>
    <row r="76" spans="1:18" ht="38.25">
      <c r="A76" s="20">
        <v>2019</v>
      </c>
      <c r="B76" s="27">
        <v>43678</v>
      </c>
      <c r="C76" s="27">
        <v>43708</v>
      </c>
      <c r="D76" s="13" t="s">
        <v>92</v>
      </c>
      <c r="E76" s="13" t="s">
        <v>92</v>
      </c>
      <c r="F76" s="13" t="s">
        <v>283</v>
      </c>
      <c r="G76" s="13" t="s">
        <v>284</v>
      </c>
      <c r="H76" s="13" t="s">
        <v>178</v>
      </c>
      <c r="I76" s="17" t="s">
        <v>337</v>
      </c>
      <c r="J76" s="24" t="s">
        <v>58</v>
      </c>
      <c r="K76" s="20" t="s">
        <v>344</v>
      </c>
      <c r="L76" s="20">
        <v>68</v>
      </c>
      <c r="M76" s="25" t="s">
        <v>342</v>
      </c>
      <c r="N76" s="20" t="s">
        <v>64</v>
      </c>
      <c r="O76" s="20" t="s">
        <v>329</v>
      </c>
      <c r="P76" s="27">
        <v>43708</v>
      </c>
      <c r="Q76" s="27">
        <v>43708</v>
      </c>
      <c r="R76" s="26" t="s">
        <v>343</v>
      </c>
    </row>
    <row r="77" spans="1:18" ht="38.25">
      <c r="A77" s="20">
        <v>2019</v>
      </c>
      <c r="B77" s="27">
        <v>43678</v>
      </c>
      <c r="C77" s="27">
        <v>43708</v>
      </c>
      <c r="D77" s="13" t="s">
        <v>92</v>
      </c>
      <c r="E77" s="13" t="s">
        <v>92</v>
      </c>
      <c r="F77" s="13" t="s">
        <v>285</v>
      </c>
      <c r="G77" s="13" t="s">
        <v>286</v>
      </c>
      <c r="H77" s="13" t="s">
        <v>145</v>
      </c>
      <c r="I77" s="17" t="s">
        <v>337</v>
      </c>
      <c r="J77" s="24" t="s">
        <v>58</v>
      </c>
      <c r="K77" s="20" t="s">
        <v>344</v>
      </c>
      <c r="L77" s="20">
        <v>69</v>
      </c>
      <c r="M77" s="25" t="s">
        <v>342</v>
      </c>
      <c r="N77" s="20" t="s">
        <v>64</v>
      </c>
      <c r="O77" s="20" t="s">
        <v>329</v>
      </c>
      <c r="P77" s="27">
        <v>43708</v>
      </c>
      <c r="Q77" s="27">
        <v>43708</v>
      </c>
      <c r="R77" s="26" t="s">
        <v>343</v>
      </c>
    </row>
    <row r="78" spans="1:18" ht="38.25">
      <c r="A78" s="20">
        <v>2019</v>
      </c>
      <c r="B78" s="27">
        <v>43678</v>
      </c>
      <c r="C78" s="27">
        <v>43708</v>
      </c>
      <c r="D78" s="13" t="s">
        <v>92</v>
      </c>
      <c r="E78" s="13" t="s">
        <v>92</v>
      </c>
      <c r="F78" s="13" t="s">
        <v>287</v>
      </c>
      <c r="G78" s="13" t="s">
        <v>288</v>
      </c>
      <c r="H78" s="13" t="s">
        <v>289</v>
      </c>
      <c r="I78" s="17" t="s">
        <v>337</v>
      </c>
      <c r="J78" s="24" t="s">
        <v>58</v>
      </c>
      <c r="K78" s="20" t="s">
        <v>344</v>
      </c>
      <c r="L78" s="20">
        <v>70</v>
      </c>
      <c r="M78" s="25" t="s">
        <v>342</v>
      </c>
      <c r="N78" s="20" t="s">
        <v>64</v>
      </c>
      <c r="O78" s="20" t="s">
        <v>329</v>
      </c>
      <c r="P78" s="27">
        <v>43708</v>
      </c>
      <c r="Q78" s="27">
        <v>43708</v>
      </c>
      <c r="R78" s="26" t="s">
        <v>343</v>
      </c>
    </row>
    <row r="79" spans="1:18" ht="38.25">
      <c r="A79" s="20">
        <v>2019</v>
      </c>
      <c r="B79" s="27">
        <v>43678</v>
      </c>
      <c r="C79" s="27">
        <v>43708</v>
      </c>
      <c r="D79" s="13" t="s">
        <v>92</v>
      </c>
      <c r="E79" s="13" t="s">
        <v>92</v>
      </c>
      <c r="F79" s="13" t="s">
        <v>290</v>
      </c>
      <c r="G79" s="13" t="s">
        <v>212</v>
      </c>
      <c r="H79" s="13" t="s">
        <v>248</v>
      </c>
      <c r="I79" s="17" t="s">
        <v>337</v>
      </c>
      <c r="J79" s="24" t="s">
        <v>58</v>
      </c>
      <c r="K79" s="20" t="s">
        <v>344</v>
      </c>
      <c r="L79" s="20">
        <v>71</v>
      </c>
      <c r="M79" s="25" t="s">
        <v>342</v>
      </c>
      <c r="N79" s="20" t="s">
        <v>64</v>
      </c>
      <c r="O79" s="20" t="s">
        <v>329</v>
      </c>
      <c r="P79" s="27">
        <v>43708</v>
      </c>
      <c r="Q79" s="27">
        <v>43708</v>
      </c>
      <c r="R79" s="26" t="s">
        <v>343</v>
      </c>
    </row>
    <row r="80" spans="1:18" ht="63.75">
      <c r="A80" s="20">
        <v>2019</v>
      </c>
      <c r="B80" s="27">
        <v>43678</v>
      </c>
      <c r="C80" s="27">
        <v>43708</v>
      </c>
      <c r="D80" s="13" t="s">
        <v>89</v>
      </c>
      <c r="E80" s="13" t="s">
        <v>89</v>
      </c>
      <c r="F80" s="13" t="s">
        <v>291</v>
      </c>
      <c r="G80" s="13" t="s">
        <v>292</v>
      </c>
      <c r="H80" s="13"/>
      <c r="I80" s="17" t="s">
        <v>330</v>
      </c>
      <c r="J80" s="24" t="s">
        <v>58</v>
      </c>
      <c r="K80" s="20" t="s">
        <v>344</v>
      </c>
      <c r="L80" s="20">
        <v>72</v>
      </c>
      <c r="M80" s="25" t="s">
        <v>342</v>
      </c>
      <c r="N80" s="20" t="s">
        <v>64</v>
      </c>
      <c r="O80" s="20" t="s">
        <v>329</v>
      </c>
      <c r="P80" s="27">
        <v>43708</v>
      </c>
      <c r="Q80" s="27">
        <v>43708</v>
      </c>
      <c r="R80" s="26" t="s">
        <v>343</v>
      </c>
    </row>
    <row r="81" spans="1:18" ht="63.75">
      <c r="A81" s="20">
        <v>2019</v>
      </c>
      <c r="B81" s="27">
        <v>43678</v>
      </c>
      <c r="C81" s="27">
        <v>43708</v>
      </c>
      <c r="D81" s="13" t="s">
        <v>89</v>
      </c>
      <c r="E81" s="13" t="s">
        <v>89</v>
      </c>
      <c r="F81" s="13" t="s">
        <v>293</v>
      </c>
      <c r="G81" s="13" t="s">
        <v>156</v>
      </c>
      <c r="H81" s="13" t="s">
        <v>294</v>
      </c>
      <c r="I81" s="17" t="s">
        <v>330</v>
      </c>
      <c r="J81" s="24" t="s">
        <v>58</v>
      </c>
      <c r="K81" s="20" t="s">
        <v>344</v>
      </c>
      <c r="L81" s="20">
        <v>73</v>
      </c>
      <c r="M81" s="25" t="s">
        <v>342</v>
      </c>
      <c r="N81" s="20" t="s">
        <v>64</v>
      </c>
      <c r="O81" s="20" t="s">
        <v>329</v>
      </c>
      <c r="P81" s="27">
        <v>43708</v>
      </c>
      <c r="Q81" s="27">
        <v>43708</v>
      </c>
      <c r="R81" s="26" t="s">
        <v>343</v>
      </c>
    </row>
    <row r="82" spans="1:18" ht="63.75">
      <c r="A82" s="20">
        <v>2019</v>
      </c>
      <c r="B82" s="27">
        <v>43678</v>
      </c>
      <c r="C82" s="27">
        <v>43708</v>
      </c>
      <c r="D82" s="13" t="s">
        <v>89</v>
      </c>
      <c r="E82" s="13" t="s">
        <v>89</v>
      </c>
      <c r="F82" s="13" t="s">
        <v>295</v>
      </c>
      <c r="G82" s="13" t="s">
        <v>157</v>
      </c>
      <c r="H82" s="13" t="s">
        <v>139</v>
      </c>
      <c r="I82" s="17" t="s">
        <v>330</v>
      </c>
      <c r="J82" s="24" t="s">
        <v>58</v>
      </c>
      <c r="K82" s="20" t="s">
        <v>344</v>
      </c>
      <c r="L82" s="20">
        <v>74</v>
      </c>
      <c r="M82" s="25" t="s">
        <v>342</v>
      </c>
      <c r="N82" s="20" t="s">
        <v>64</v>
      </c>
      <c r="O82" s="20" t="s">
        <v>329</v>
      </c>
      <c r="P82" s="27">
        <v>43708</v>
      </c>
      <c r="Q82" s="27">
        <v>43708</v>
      </c>
      <c r="R82" s="26" t="s">
        <v>343</v>
      </c>
    </row>
    <row r="83" spans="1:18" ht="63.75">
      <c r="A83" s="20">
        <v>2019</v>
      </c>
      <c r="B83" s="27">
        <v>43678</v>
      </c>
      <c r="C83" s="27">
        <v>43708</v>
      </c>
      <c r="D83" s="13" t="s">
        <v>91</v>
      </c>
      <c r="E83" s="13" t="s">
        <v>91</v>
      </c>
      <c r="F83" s="13" t="s">
        <v>296</v>
      </c>
      <c r="G83" s="13" t="s">
        <v>201</v>
      </c>
      <c r="H83" s="13" t="s">
        <v>297</v>
      </c>
      <c r="I83" s="17" t="s">
        <v>330</v>
      </c>
      <c r="J83" s="24" t="s">
        <v>58</v>
      </c>
      <c r="K83" s="20" t="s">
        <v>344</v>
      </c>
      <c r="L83" s="20">
        <v>75</v>
      </c>
      <c r="M83" s="25" t="s">
        <v>342</v>
      </c>
      <c r="N83" s="20" t="s">
        <v>64</v>
      </c>
      <c r="O83" s="20" t="s">
        <v>329</v>
      </c>
      <c r="P83" s="27">
        <v>43708</v>
      </c>
      <c r="Q83" s="27">
        <v>43708</v>
      </c>
      <c r="R83" s="26" t="s">
        <v>343</v>
      </c>
    </row>
    <row r="84" spans="1:18" ht="63.75">
      <c r="A84" s="20">
        <v>2019</v>
      </c>
      <c r="B84" s="27">
        <v>43678</v>
      </c>
      <c r="C84" s="27">
        <v>43708</v>
      </c>
      <c r="D84" s="13" t="s">
        <v>92</v>
      </c>
      <c r="E84" s="13" t="s">
        <v>92</v>
      </c>
      <c r="F84" s="13" t="s">
        <v>298</v>
      </c>
      <c r="G84" s="13" t="s">
        <v>299</v>
      </c>
      <c r="H84" s="13" t="s">
        <v>130</v>
      </c>
      <c r="I84" s="17" t="s">
        <v>331</v>
      </c>
      <c r="J84" s="24" t="s">
        <v>58</v>
      </c>
      <c r="K84" s="20" t="s">
        <v>344</v>
      </c>
      <c r="L84" s="20">
        <v>76</v>
      </c>
      <c r="M84" s="25" t="s">
        <v>342</v>
      </c>
      <c r="N84" s="20" t="s">
        <v>64</v>
      </c>
      <c r="O84" s="20" t="s">
        <v>329</v>
      </c>
      <c r="P84" s="27">
        <v>43708</v>
      </c>
      <c r="Q84" s="27">
        <v>43708</v>
      </c>
      <c r="R84" s="26" t="s">
        <v>343</v>
      </c>
    </row>
    <row r="85" spans="1:18" ht="63.75">
      <c r="A85" s="20">
        <v>2019</v>
      </c>
      <c r="B85" s="27">
        <v>43678</v>
      </c>
      <c r="C85" s="27">
        <v>43708</v>
      </c>
      <c r="D85" s="13" t="s">
        <v>89</v>
      </c>
      <c r="E85" s="13" t="s">
        <v>89</v>
      </c>
      <c r="F85" s="13" t="s">
        <v>300</v>
      </c>
      <c r="G85" s="13" t="s">
        <v>301</v>
      </c>
      <c r="H85" s="13" t="s">
        <v>242</v>
      </c>
      <c r="I85" s="17" t="s">
        <v>332</v>
      </c>
      <c r="J85" s="24" t="s">
        <v>58</v>
      </c>
      <c r="K85" s="20" t="s">
        <v>344</v>
      </c>
      <c r="L85" s="20">
        <v>77</v>
      </c>
      <c r="M85" s="25" t="s">
        <v>342</v>
      </c>
      <c r="N85" s="20" t="s">
        <v>64</v>
      </c>
      <c r="O85" s="20" t="s">
        <v>329</v>
      </c>
      <c r="P85" s="27">
        <v>43708</v>
      </c>
      <c r="Q85" s="27">
        <v>43708</v>
      </c>
      <c r="R85" s="26" t="s">
        <v>343</v>
      </c>
    </row>
    <row r="86" spans="1:18" ht="63.75">
      <c r="A86" s="20">
        <v>2019</v>
      </c>
      <c r="B86" s="27">
        <v>43678</v>
      </c>
      <c r="C86" s="27">
        <v>43708</v>
      </c>
      <c r="D86" s="13" t="s">
        <v>92</v>
      </c>
      <c r="E86" s="13" t="s">
        <v>92</v>
      </c>
      <c r="F86" s="13" t="s">
        <v>302</v>
      </c>
      <c r="G86" s="13" t="s">
        <v>121</v>
      </c>
      <c r="H86" s="13" t="s">
        <v>170</v>
      </c>
      <c r="I86" s="17" t="s">
        <v>332</v>
      </c>
      <c r="J86" s="24" t="s">
        <v>58</v>
      </c>
      <c r="K86" s="20" t="s">
        <v>344</v>
      </c>
      <c r="L86" s="20">
        <v>78</v>
      </c>
      <c r="M86" s="25" t="s">
        <v>342</v>
      </c>
      <c r="N86" s="20" t="s">
        <v>64</v>
      </c>
      <c r="O86" s="20" t="s">
        <v>329</v>
      </c>
      <c r="P86" s="27">
        <v>43708</v>
      </c>
      <c r="Q86" s="27">
        <v>43708</v>
      </c>
      <c r="R86" s="26" t="s">
        <v>343</v>
      </c>
    </row>
    <row r="87" spans="1:18" ht="25.5">
      <c r="A87" s="20">
        <v>2019</v>
      </c>
      <c r="B87" s="27">
        <v>43678</v>
      </c>
      <c r="C87" s="27">
        <v>43708</v>
      </c>
      <c r="D87" s="17" t="s">
        <v>90</v>
      </c>
      <c r="E87" s="17" t="s">
        <v>90</v>
      </c>
      <c r="F87" s="13" t="s">
        <v>303</v>
      </c>
      <c r="G87" s="13" t="s">
        <v>304</v>
      </c>
      <c r="H87" s="13" t="s">
        <v>265</v>
      </c>
      <c r="I87" s="17" t="s">
        <v>333</v>
      </c>
      <c r="J87" s="24" t="s">
        <v>58</v>
      </c>
      <c r="K87" s="20" t="s">
        <v>344</v>
      </c>
      <c r="L87" s="20">
        <v>79</v>
      </c>
      <c r="M87" s="25" t="s">
        <v>342</v>
      </c>
      <c r="N87" s="20" t="s">
        <v>64</v>
      </c>
      <c r="O87" s="20" t="s">
        <v>329</v>
      </c>
      <c r="P87" s="27">
        <v>43708</v>
      </c>
      <c r="Q87" s="27">
        <v>43708</v>
      </c>
      <c r="R87" s="26" t="s">
        <v>343</v>
      </c>
    </row>
    <row r="88" spans="1:18" ht="25.5">
      <c r="A88" s="20">
        <v>2019</v>
      </c>
      <c r="B88" s="27">
        <v>43678</v>
      </c>
      <c r="C88" s="27">
        <v>43708</v>
      </c>
      <c r="D88" s="17" t="s">
        <v>90</v>
      </c>
      <c r="E88" s="17" t="s">
        <v>116</v>
      </c>
      <c r="F88" s="13" t="s">
        <v>158</v>
      </c>
      <c r="G88" s="13" t="s">
        <v>251</v>
      </c>
      <c r="H88" s="13" t="s">
        <v>305</v>
      </c>
      <c r="I88" s="17" t="s">
        <v>333</v>
      </c>
      <c r="J88" s="24" t="s">
        <v>58</v>
      </c>
      <c r="K88" s="20" t="s">
        <v>344</v>
      </c>
      <c r="L88" s="20">
        <v>80</v>
      </c>
      <c r="M88" s="25" t="s">
        <v>342</v>
      </c>
      <c r="N88" s="20" t="s">
        <v>64</v>
      </c>
      <c r="O88" s="20" t="s">
        <v>329</v>
      </c>
      <c r="P88" s="27">
        <v>43708</v>
      </c>
      <c r="Q88" s="27">
        <v>43708</v>
      </c>
      <c r="R88" s="26" t="s">
        <v>343</v>
      </c>
    </row>
    <row r="89" spans="1:18" ht="25.5">
      <c r="A89" s="20">
        <v>2019</v>
      </c>
      <c r="B89" s="27">
        <v>43678</v>
      </c>
      <c r="C89" s="27">
        <v>43708</v>
      </c>
      <c r="D89" s="17" t="s">
        <v>90</v>
      </c>
      <c r="E89" s="17" t="s">
        <v>90</v>
      </c>
      <c r="F89" s="13" t="s">
        <v>306</v>
      </c>
      <c r="G89" s="13" t="s">
        <v>307</v>
      </c>
      <c r="H89" s="13" t="s">
        <v>201</v>
      </c>
      <c r="I89" s="17" t="s">
        <v>333</v>
      </c>
      <c r="J89" s="24" t="s">
        <v>58</v>
      </c>
      <c r="K89" s="20" t="s">
        <v>344</v>
      </c>
      <c r="L89" s="20">
        <v>81</v>
      </c>
      <c r="M89" s="25" t="s">
        <v>342</v>
      </c>
      <c r="N89" s="20" t="s">
        <v>64</v>
      </c>
      <c r="O89" s="20" t="s">
        <v>329</v>
      </c>
      <c r="P89" s="27">
        <v>43708</v>
      </c>
      <c r="Q89" s="27">
        <v>43708</v>
      </c>
      <c r="R89" s="26" t="s">
        <v>343</v>
      </c>
    </row>
    <row r="90" spans="1:18" ht="25.5">
      <c r="A90" s="20">
        <v>2019</v>
      </c>
      <c r="B90" s="27">
        <v>43678</v>
      </c>
      <c r="C90" s="27">
        <v>43708</v>
      </c>
      <c r="D90" s="13" t="s">
        <v>91</v>
      </c>
      <c r="E90" s="13" t="s">
        <v>91</v>
      </c>
      <c r="F90" s="13" t="s">
        <v>308</v>
      </c>
      <c r="G90" s="13" t="s">
        <v>309</v>
      </c>
      <c r="H90" s="13" t="s">
        <v>310</v>
      </c>
      <c r="I90" s="17" t="s">
        <v>333</v>
      </c>
      <c r="J90" s="24" t="s">
        <v>58</v>
      </c>
      <c r="K90" s="20" t="s">
        <v>344</v>
      </c>
      <c r="L90" s="20">
        <v>82</v>
      </c>
      <c r="M90" s="25" t="s">
        <v>342</v>
      </c>
      <c r="N90" s="20" t="s">
        <v>64</v>
      </c>
      <c r="O90" s="20" t="s">
        <v>329</v>
      </c>
      <c r="P90" s="27">
        <v>43708</v>
      </c>
      <c r="Q90" s="27">
        <v>43708</v>
      </c>
      <c r="R90" s="26" t="s">
        <v>343</v>
      </c>
    </row>
    <row r="91" spans="1:18" ht="38.25">
      <c r="A91" s="20">
        <v>2019</v>
      </c>
      <c r="B91" s="27">
        <v>43678</v>
      </c>
      <c r="C91" s="27">
        <v>43708</v>
      </c>
      <c r="D91" s="13" t="s">
        <v>89</v>
      </c>
      <c r="E91" s="13" t="s">
        <v>89</v>
      </c>
      <c r="F91" s="13" t="s">
        <v>311</v>
      </c>
      <c r="G91" s="13" t="s">
        <v>312</v>
      </c>
      <c r="H91" s="13" t="s">
        <v>313</v>
      </c>
      <c r="I91" s="17" t="s">
        <v>337</v>
      </c>
      <c r="J91" s="24" t="s">
        <v>58</v>
      </c>
      <c r="K91" s="20" t="s">
        <v>344</v>
      </c>
      <c r="L91" s="20">
        <v>83</v>
      </c>
      <c r="M91" s="25" t="s">
        <v>342</v>
      </c>
      <c r="N91" s="20" t="s">
        <v>64</v>
      </c>
      <c r="O91" s="20" t="s">
        <v>329</v>
      </c>
      <c r="P91" s="27">
        <v>43708</v>
      </c>
      <c r="Q91" s="27">
        <v>43708</v>
      </c>
      <c r="R91" s="26" t="s">
        <v>343</v>
      </c>
    </row>
    <row r="92" spans="1:18" ht="38.25">
      <c r="A92" s="20">
        <v>2019</v>
      </c>
      <c r="B92" s="27">
        <v>43678</v>
      </c>
      <c r="C92" s="27">
        <v>43708</v>
      </c>
      <c r="D92" s="13" t="s">
        <v>88</v>
      </c>
      <c r="E92" s="13" t="s">
        <v>88</v>
      </c>
      <c r="F92" s="13" t="s">
        <v>314</v>
      </c>
      <c r="G92" s="13" t="s">
        <v>315</v>
      </c>
      <c r="H92" s="13" t="s">
        <v>316</v>
      </c>
      <c r="I92" s="17" t="s">
        <v>340</v>
      </c>
      <c r="J92" s="24" t="s">
        <v>58</v>
      </c>
      <c r="K92" s="20" t="s">
        <v>344</v>
      </c>
      <c r="L92" s="20">
        <v>84</v>
      </c>
      <c r="M92" s="25" t="s">
        <v>342</v>
      </c>
      <c r="N92" s="20" t="s">
        <v>64</v>
      </c>
      <c r="O92" s="20" t="s">
        <v>329</v>
      </c>
      <c r="P92" s="27">
        <v>43708</v>
      </c>
      <c r="Q92" s="27">
        <v>43708</v>
      </c>
      <c r="R92" s="26" t="s">
        <v>343</v>
      </c>
    </row>
    <row r="93" spans="1:18" ht="38.25">
      <c r="A93" s="20">
        <v>2019</v>
      </c>
      <c r="B93" s="27">
        <v>43678</v>
      </c>
      <c r="C93" s="27">
        <v>43708</v>
      </c>
      <c r="D93" s="13" t="s">
        <v>88</v>
      </c>
      <c r="E93" s="13" t="s">
        <v>88</v>
      </c>
      <c r="F93" s="13" t="s">
        <v>184</v>
      </c>
      <c r="G93" s="13" t="s">
        <v>317</v>
      </c>
      <c r="H93" s="13" t="s">
        <v>318</v>
      </c>
      <c r="I93" s="17" t="s">
        <v>340</v>
      </c>
      <c r="J93" s="24" t="s">
        <v>346</v>
      </c>
      <c r="K93" s="20" t="s">
        <v>346</v>
      </c>
      <c r="L93" s="20">
        <v>85</v>
      </c>
      <c r="M93" s="25" t="s">
        <v>342</v>
      </c>
      <c r="N93" s="20" t="s">
        <v>64</v>
      </c>
      <c r="O93" s="20" t="s">
        <v>329</v>
      </c>
      <c r="P93" s="27">
        <v>43708</v>
      </c>
      <c r="Q93" s="27">
        <v>43708</v>
      </c>
      <c r="R93" s="26" t="s">
        <v>343</v>
      </c>
    </row>
    <row r="94" spans="1:18" ht="38.25">
      <c r="A94" s="20">
        <v>2019</v>
      </c>
      <c r="B94" s="27">
        <v>43678</v>
      </c>
      <c r="C94" s="27">
        <v>43708</v>
      </c>
      <c r="D94" s="13" t="s">
        <v>88</v>
      </c>
      <c r="E94" s="13" t="s">
        <v>88</v>
      </c>
      <c r="F94" s="13" t="s">
        <v>246</v>
      </c>
      <c r="G94" s="13" t="s">
        <v>319</v>
      </c>
      <c r="H94" s="13" t="s">
        <v>143</v>
      </c>
      <c r="I94" s="17" t="s">
        <v>339</v>
      </c>
      <c r="J94" s="24" t="s">
        <v>58</v>
      </c>
      <c r="K94" s="20" t="s">
        <v>358</v>
      </c>
      <c r="L94" s="20">
        <v>86</v>
      </c>
      <c r="M94" s="25" t="s">
        <v>342</v>
      </c>
      <c r="N94" s="20" t="s">
        <v>64</v>
      </c>
      <c r="O94" s="20" t="s">
        <v>329</v>
      </c>
      <c r="P94" s="27">
        <v>43708</v>
      </c>
      <c r="Q94" s="27">
        <v>43708</v>
      </c>
      <c r="R94" s="26" t="s">
        <v>343</v>
      </c>
    </row>
    <row r="95" spans="1:18" ht="38.25">
      <c r="A95" s="20">
        <v>2019</v>
      </c>
      <c r="B95" s="27">
        <v>43678</v>
      </c>
      <c r="C95" s="27">
        <v>43708</v>
      </c>
      <c r="D95" s="13" t="s">
        <v>88</v>
      </c>
      <c r="E95" s="13" t="s">
        <v>88</v>
      </c>
      <c r="F95" s="13" t="s">
        <v>320</v>
      </c>
      <c r="G95" s="13" t="s">
        <v>127</v>
      </c>
      <c r="H95" s="13" t="s">
        <v>128</v>
      </c>
      <c r="I95" s="17" t="s">
        <v>339</v>
      </c>
      <c r="J95" s="24" t="s">
        <v>58</v>
      </c>
      <c r="K95" s="20" t="s">
        <v>350</v>
      </c>
      <c r="L95" s="20">
        <v>87</v>
      </c>
      <c r="M95" s="25" t="s">
        <v>342</v>
      </c>
      <c r="N95" s="20" t="s">
        <v>64</v>
      </c>
      <c r="O95" s="20" t="s">
        <v>329</v>
      </c>
      <c r="P95" s="27">
        <v>43708</v>
      </c>
      <c r="Q95" s="27">
        <v>43708</v>
      </c>
      <c r="R95" s="26" t="s">
        <v>343</v>
      </c>
    </row>
    <row r="96" spans="1:18" ht="38.25">
      <c r="A96" s="20">
        <v>2019</v>
      </c>
      <c r="B96" s="27">
        <v>43678</v>
      </c>
      <c r="C96" s="27">
        <v>43708</v>
      </c>
      <c r="D96" s="13" t="s">
        <v>88</v>
      </c>
      <c r="E96" s="13" t="s">
        <v>88</v>
      </c>
      <c r="F96" s="13" t="s">
        <v>321</v>
      </c>
      <c r="G96" s="13" t="s">
        <v>181</v>
      </c>
      <c r="H96" s="13" t="s">
        <v>322</v>
      </c>
      <c r="I96" s="17" t="s">
        <v>339</v>
      </c>
      <c r="J96" s="24" t="s">
        <v>58</v>
      </c>
      <c r="K96" s="20" t="s">
        <v>359</v>
      </c>
      <c r="L96" s="20">
        <v>88</v>
      </c>
      <c r="M96" s="25" t="s">
        <v>342</v>
      </c>
      <c r="N96" s="20" t="s">
        <v>64</v>
      </c>
      <c r="O96" s="20" t="s">
        <v>329</v>
      </c>
      <c r="P96" s="27">
        <v>43708</v>
      </c>
      <c r="Q96" s="27">
        <v>43708</v>
      </c>
      <c r="R96" s="26" t="s">
        <v>343</v>
      </c>
    </row>
    <row r="97" spans="1:18" ht="38.25">
      <c r="A97" s="20">
        <v>2019</v>
      </c>
      <c r="B97" s="27">
        <v>43678</v>
      </c>
      <c r="C97" s="27">
        <v>43708</v>
      </c>
      <c r="D97" s="13" t="s">
        <v>88</v>
      </c>
      <c r="E97" s="13" t="s">
        <v>88</v>
      </c>
      <c r="F97" s="13" t="s">
        <v>323</v>
      </c>
      <c r="G97" s="13" t="s">
        <v>230</v>
      </c>
      <c r="H97" s="13" t="s">
        <v>324</v>
      </c>
      <c r="I97" s="17" t="s">
        <v>339</v>
      </c>
      <c r="J97" s="24" t="s">
        <v>58</v>
      </c>
      <c r="K97" s="20" t="s">
        <v>360</v>
      </c>
      <c r="L97" s="20">
        <v>89</v>
      </c>
      <c r="M97" s="25" t="s">
        <v>342</v>
      </c>
      <c r="N97" s="20" t="s">
        <v>64</v>
      </c>
      <c r="O97" s="20" t="s">
        <v>329</v>
      </c>
      <c r="P97" s="27">
        <v>43708</v>
      </c>
      <c r="Q97" s="27">
        <v>43708</v>
      </c>
      <c r="R97" s="26" t="s">
        <v>343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8:J199 J8">
      <formula1>Hidden_19</formula1>
    </dataValidation>
    <dataValidation type="list" allowBlank="1" showErrorMessage="1" sqref="N8:N199">
      <formula1>Hidden_213</formula1>
    </dataValidation>
  </dataValidations>
  <hyperlinks>
    <hyperlink ref="M9" r:id="rId1"/>
    <hyperlink ref="M10:M97" r:id="rId2" display="http://187.188.246.37/webstps.nsf/transp19-II%20curriculum?OpenPage"/>
    <hyperlink ref="M14" r:id="rId3"/>
  </hyperlinks>
  <pageMargins left="0.7" right="0.7" top="0.75" bottom="0.75" header="0.3" footer="0.3"/>
  <pageSetup paperSize="9"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92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ht="24">
      <c r="A4" s="20">
        <v>1</v>
      </c>
      <c r="B4" s="8">
        <v>42273</v>
      </c>
      <c r="C4" s="7"/>
      <c r="D4" s="7" t="s">
        <v>341</v>
      </c>
      <c r="E4" s="3" t="s">
        <v>93</v>
      </c>
      <c r="F4" s="9" t="s">
        <v>342</v>
      </c>
    </row>
    <row r="5" spans="1:6">
      <c r="A5" s="20">
        <v>2</v>
      </c>
      <c r="B5" s="8">
        <v>42273</v>
      </c>
      <c r="C5" s="7"/>
      <c r="D5" s="7" t="s">
        <v>341</v>
      </c>
      <c r="E5" s="3" t="s">
        <v>94</v>
      </c>
      <c r="F5" s="9" t="s">
        <v>342</v>
      </c>
    </row>
    <row r="6" spans="1:6" ht="24">
      <c r="A6" s="20">
        <v>3</v>
      </c>
      <c r="B6" s="8">
        <v>42273</v>
      </c>
      <c r="C6" s="7"/>
      <c r="D6" s="7" t="s">
        <v>341</v>
      </c>
      <c r="E6" s="3" t="s">
        <v>95</v>
      </c>
      <c r="F6" s="9" t="s">
        <v>342</v>
      </c>
    </row>
    <row r="7" spans="1:6" ht="24">
      <c r="A7" s="20">
        <v>4</v>
      </c>
      <c r="B7" s="8">
        <v>42273</v>
      </c>
      <c r="C7" s="7"/>
      <c r="D7" s="7" t="s">
        <v>341</v>
      </c>
      <c r="E7" s="3" t="s">
        <v>96</v>
      </c>
      <c r="F7" s="9" t="s">
        <v>342</v>
      </c>
    </row>
    <row r="8" spans="1:6" ht="24">
      <c r="A8" s="20">
        <v>5</v>
      </c>
      <c r="B8" s="8">
        <v>42273</v>
      </c>
      <c r="C8" s="7"/>
      <c r="D8" s="7" t="s">
        <v>341</v>
      </c>
      <c r="E8" s="3" t="s">
        <v>97</v>
      </c>
      <c r="F8" s="9" t="s">
        <v>342</v>
      </c>
    </row>
    <row r="9" spans="1:6">
      <c r="A9" s="20">
        <v>6</v>
      </c>
      <c r="B9" s="8">
        <v>42273</v>
      </c>
      <c r="C9" s="7"/>
      <c r="D9" s="7" t="s">
        <v>341</v>
      </c>
      <c r="E9" s="4" t="s">
        <v>98</v>
      </c>
      <c r="F9" s="9" t="s">
        <v>342</v>
      </c>
    </row>
    <row r="10" spans="1:6" ht="24">
      <c r="A10" s="20">
        <v>7</v>
      </c>
      <c r="B10" s="8">
        <v>42273</v>
      </c>
      <c r="C10" s="7"/>
      <c r="D10" s="7" t="s">
        <v>341</v>
      </c>
      <c r="E10" s="5" t="s">
        <v>81</v>
      </c>
      <c r="F10" s="9" t="s">
        <v>342</v>
      </c>
    </row>
    <row r="11" spans="1:6" ht="24">
      <c r="A11" s="20">
        <v>8</v>
      </c>
      <c r="B11" s="8">
        <v>42273</v>
      </c>
      <c r="C11" s="7"/>
      <c r="D11" s="7" t="s">
        <v>341</v>
      </c>
      <c r="E11" s="5" t="s">
        <v>99</v>
      </c>
      <c r="F11" s="9" t="s">
        <v>342</v>
      </c>
    </row>
    <row r="12" spans="1:6" ht="24">
      <c r="A12" s="20">
        <v>9</v>
      </c>
      <c r="B12" s="8">
        <v>42273</v>
      </c>
      <c r="C12" s="7"/>
      <c r="D12" s="7" t="s">
        <v>341</v>
      </c>
      <c r="E12" s="5" t="s">
        <v>100</v>
      </c>
      <c r="F12" s="9" t="s">
        <v>342</v>
      </c>
    </row>
    <row r="13" spans="1:6" ht="24">
      <c r="A13" s="20">
        <v>10</v>
      </c>
      <c r="B13" s="8">
        <v>42273</v>
      </c>
      <c r="C13" s="7"/>
      <c r="D13" s="7" t="s">
        <v>341</v>
      </c>
      <c r="E13" s="5" t="s">
        <v>101</v>
      </c>
      <c r="F13" s="9" t="s">
        <v>342</v>
      </c>
    </row>
    <row r="14" spans="1:6" ht="24">
      <c r="A14" s="20">
        <v>11</v>
      </c>
      <c r="B14" s="8">
        <v>42273</v>
      </c>
      <c r="C14" s="7"/>
      <c r="D14" s="7" t="s">
        <v>341</v>
      </c>
      <c r="E14" s="5" t="s">
        <v>102</v>
      </c>
      <c r="F14" s="9" t="s">
        <v>342</v>
      </c>
    </row>
    <row r="15" spans="1:6">
      <c r="A15" s="20">
        <v>12</v>
      </c>
      <c r="B15" s="8">
        <v>42273</v>
      </c>
      <c r="C15" s="7"/>
      <c r="D15" s="7" t="s">
        <v>341</v>
      </c>
      <c r="E15" s="5" t="s">
        <v>103</v>
      </c>
      <c r="F15" s="9" t="s">
        <v>342</v>
      </c>
    </row>
    <row r="16" spans="1:6" ht="24">
      <c r="A16" s="20">
        <v>13</v>
      </c>
      <c r="B16" s="8">
        <v>42273</v>
      </c>
      <c r="C16" s="7"/>
      <c r="D16" s="7" t="s">
        <v>341</v>
      </c>
      <c r="E16" s="5" t="s">
        <v>104</v>
      </c>
      <c r="F16" s="9" t="s">
        <v>342</v>
      </c>
    </row>
    <row r="17" spans="1:6" ht="24">
      <c r="A17" s="20">
        <v>14</v>
      </c>
      <c r="B17" s="8">
        <v>42273</v>
      </c>
      <c r="C17" s="7"/>
      <c r="D17" s="7" t="s">
        <v>341</v>
      </c>
      <c r="E17" s="5" t="s">
        <v>105</v>
      </c>
      <c r="F17" s="9" t="s">
        <v>342</v>
      </c>
    </row>
    <row r="18" spans="1:6">
      <c r="A18" s="20">
        <v>15</v>
      </c>
      <c r="B18" s="8">
        <v>42273</v>
      </c>
      <c r="C18" s="7"/>
      <c r="D18" s="7" t="s">
        <v>341</v>
      </c>
      <c r="E18" s="5" t="s">
        <v>106</v>
      </c>
      <c r="F18" s="9" t="s">
        <v>342</v>
      </c>
    </row>
    <row r="19" spans="1:6">
      <c r="A19" s="20">
        <v>16</v>
      </c>
      <c r="B19" s="8">
        <v>42273</v>
      </c>
      <c r="C19" s="7"/>
      <c r="D19" s="7" t="s">
        <v>341</v>
      </c>
      <c r="E19" s="5" t="s">
        <v>107</v>
      </c>
      <c r="F19" s="9" t="s">
        <v>342</v>
      </c>
    </row>
    <row r="20" spans="1:6">
      <c r="A20" s="20">
        <v>17</v>
      </c>
      <c r="B20" s="8">
        <v>42273</v>
      </c>
      <c r="C20" s="7"/>
      <c r="D20" s="7" t="s">
        <v>341</v>
      </c>
      <c r="E20" s="5" t="s">
        <v>108</v>
      </c>
      <c r="F20" s="9" t="s">
        <v>342</v>
      </c>
    </row>
    <row r="21" spans="1:6">
      <c r="A21" s="20">
        <v>18</v>
      </c>
      <c r="B21" s="8">
        <v>42273</v>
      </c>
      <c r="C21" s="7"/>
      <c r="D21" s="7" t="s">
        <v>341</v>
      </c>
      <c r="E21" s="5" t="s">
        <v>109</v>
      </c>
      <c r="F21" s="9" t="s">
        <v>342</v>
      </c>
    </row>
    <row r="22" spans="1:6">
      <c r="A22" s="20">
        <v>19</v>
      </c>
      <c r="B22" s="8">
        <v>42273</v>
      </c>
      <c r="C22" s="7"/>
      <c r="D22" s="7" t="s">
        <v>341</v>
      </c>
      <c r="E22" s="5" t="s">
        <v>110</v>
      </c>
      <c r="F22" s="9" t="s">
        <v>342</v>
      </c>
    </row>
    <row r="23" spans="1:6">
      <c r="A23" s="20">
        <v>20</v>
      </c>
      <c r="B23" s="8">
        <v>42273</v>
      </c>
      <c r="C23" s="7"/>
      <c r="D23" s="7" t="s">
        <v>341</v>
      </c>
      <c r="E23" s="5" t="s">
        <v>111</v>
      </c>
      <c r="F23" s="9" t="s">
        <v>342</v>
      </c>
    </row>
    <row r="24" spans="1:6">
      <c r="A24" s="20">
        <v>21</v>
      </c>
      <c r="B24" s="8">
        <v>42273</v>
      </c>
      <c r="C24" s="7"/>
      <c r="D24" s="7" t="s">
        <v>341</v>
      </c>
      <c r="E24" s="5" t="s">
        <v>112</v>
      </c>
      <c r="F24" s="9" t="s">
        <v>342</v>
      </c>
    </row>
    <row r="25" spans="1:6">
      <c r="A25" s="20">
        <v>22</v>
      </c>
      <c r="B25" s="8">
        <v>42273</v>
      </c>
      <c r="C25" s="7"/>
      <c r="D25" s="7" t="s">
        <v>341</v>
      </c>
      <c r="E25" s="5" t="s">
        <v>113</v>
      </c>
      <c r="F25" s="9" t="s">
        <v>342</v>
      </c>
    </row>
    <row r="26" spans="1:6">
      <c r="A26" s="20">
        <v>23</v>
      </c>
      <c r="B26" s="8">
        <v>42273</v>
      </c>
      <c r="C26" s="7"/>
      <c r="D26" s="7" t="s">
        <v>341</v>
      </c>
      <c r="E26" s="6" t="s">
        <v>85</v>
      </c>
      <c r="F26" s="9" t="s">
        <v>342</v>
      </c>
    </row>
    <row r="27" spans="1:6">
      <c r="A27" s="20">
        <v>24</v>
      </c>
      <c r="B27" s="8">
        <v>42273</v>
      </c>
      <c r="C27" s="7"/>
      <c r="D27" s="7" t="s">
        <v>341</v>
      </c>
      <c r="E27" s="6" t="s">
        <v>85</v>
      </c>
      <c r="F27" s="9" t="s">
        <v>342</v>
      </c>
    </row>
    <row r="28" spans="1:6">
      <c r="A28" s="20">
        <v>25</v>
      </c>
      <c r="B28" s="8">
        <v>42273</v>
      </c>
      <c r="C28" s="7"/>
      <c r="D28" s="7" t="s">
        <v>341</v>
      </c>
      <c r="E28" s="6" t="s">
        <v>85</v>
      </c>
      <c r="F28" s="9" t="s">
        <v>342</v>
      </c>
    </row>
    <row r="29" spans="1:6" ht="24">
      <c r="A29" s="20">
        <v>26</v>
      </c>
      <c r="B29" s="8">
        <v>42273</v>
      </c>
      <c r="C29" s="7"/>
      <c r="D29" s="7" t="s">
        <v>341</v>
      </c>
      <c r="E29" s="5" t="s">
        <v>86</v>
      </c>
      <c r="F29" s="9" t="s">
        <v>342</v>
      </c>
    </row>
    <row r="30" spans="1:6" ht="24">
      <c r="A30" s="20">
        <v>27</v>
      </c>
      <c r="B30" s="8">
        <v>42273</v>
      </c>
      <c r="C30" s="7"/>
      <c r="D30" s="7" t="s">
        <v>341</v>
      </c>
      <c r="E30" s="5" t="s">
        <v>86</v>
      </c>
      <c r="F30" s="9" t="s">
        <v>342</v>
      </c>
    </row>
    <row r="31" spans="1:6">
      <c r="A31" s="20">
        <v>28</v>
      </c>
      <c r="B31" s="8">
        <v>42273</v>
      </c>
      <c r="C31" s="7"/>
      <c r="D31" s="7" t="s">
        <v>341</v>
      </c>
      <c r="E31" s="6" t="s">
        <v>87</v>
      </c>
      <c r="F31" s="9" t="s">
        <v>342</v>
      </c>
    </row>
    <row r="32" spans="1:6" ht="24">
      <c r="A32" s="20">
        <v>29</v>
      </c>
      <c r="B32" s="8">
        <v>42273</v>
      </c>
      <c r="C32" s="7"/>
      <c r="D32" s="7" t="s">
        <v>341</v>
      </c>
      <c r="E32" s="5" t="s">
        <v>114</v>
      </c>
      <c r="F32" s="9" t="s">
        <v>342</v>
      </c>
    </row>
    <row r="33" spans="1:6" ht="24">
      <c r="A33" s="20">
        <v>30</v>
      </c>
      <c r="B33" s="8">
        <v>42273</v>
      </c>
      <c r="C33" s="7"/>
      <c r="D33" s="7" t="s">
        <v>341</v>
      </c>
      <c r="E33" s="5" t="s">
        <v>115</v>
      </c>
      <c r="F33" s="9" t="s">
        <v>342</v>
      </c>
    </row>
    <row r="34" spans="1:6">
      <c r="A34" s="20">
        <v>31</v>
      </c>
      <c r="B34" s="8">
        <v>42273</v>
      </c>
      <c r="C34" s="7"/>
      <c r="D34" s="7" t="s">
        <v>341</v>
      </c>
      <c r="E34" s="6" t="s">
        <v>88</v>
      </c>
      <c r="F34" s="9" t="s">
        <v>342</v>
      </c>
    </row>
    <row r="35" spans="1:6">
      <c r="A35" s="20">
        <v>32</v>
      </c>
      <c r="B35" s="8">
        <v>42273</v>
      </c>
      <c r="C35" s="7"/>
      <c r="D35" s="7" t="s">
        <v>341</v>
      </c>
      <c r="E35" s="6" t="s">
        <v>88</v>
      </c>
      <c r="F35" s="9" t="s">
        <v>342</v>
      </c>
    </row>
    <row r="36" spans="1:6">
      <c r="A36" s="20">
        <v>33</v>
      </c>
      <c r="B36" s="8">
        <v>42273</v>
      </c>
      <c r="C36" s="7"/>
      <c r="D36" s="7" t="s">
        <v>341</v>
      </c>
      <c r="E36" s="6" t="s">
        <v>88</v>
      </c>
      <c r="F36" s="9" t="s">
        <v>342</v>
      </c>
    </row>
    <row r="37" spans="1:6">
      <c r="A37" s="20">
        <v>34</v>
      </c>
      <c r="B37" s="8">
        <v>42273</v>
      </c>
      <c r="C37" s="7"/>
      <c r="D37" s="7" t="s">
        <v>341</v>
      </c>
      <c r="E37" s="6" t="s">
        <v>88</v>
      </c>
      <c r="F37" s="9" t="s">
        <v>342</v>
      </c>
    </row>
    <row r="38" spans="1:6">
      <c r="A38" s="20">
        <v>35</v>
      </c>
      <c r="B38" s="8">
        <v>42273</v>
      </c>
      <c r="C38" s="7"/>
      <c r="D38" s="7" t="s">
        <v>341</v>
      </c>
      <c r="E38" s="6" t="s">
        <v>88</v>
      </c>
      <c r="F38" s="9" t="s">
        <v>342</v>
      </c>
    </row>
    <row r="39" spans="1:6">
      <c r="A39" s="20">
        <v>36</v>
      </c>
      <c r="B39" s="8">
        <v>42273</v>
      </c>
      <c r="C39" s="7"/>
      <c r="D39" s="7" t="s">
        <v>341</v>
      </c>
      <c r="E39" s="6" t="s">
        <v>88</v>
      </c>
      <c r="F39" s="9" t="s">
        <v>342</v>
      </c>
    </row>
    <row r="40" spans="1:6">
      <c r="A40" s="20">
        <v>37</v>
      </c>
      <c r="B40" s="8">
        <v>42273</v>
      </c>
      <c r="C40" s="7"/>
      <c r="D40" s="7" t="s">
        <v>341</v>
      </c>
      <c r="E40" s="6" t="s">
        <v>89</v>
      </c>
      <c r="F40" s="9" t="s">
        <v>342</v>
      </c>
    </row>
    <row r="41" spans="1:6">
      <c r="A41" s="20">
        <v>38</v>
      </c>
      <c r="B41" s="8">
        <v>42273</v>
      </c>
      <c r="C41" s="7"/>
      <c r="D41" s="7" t="s">
        <v>341</v>
      </c>
      <c r="E41" s="6" t="s">
        <v>89</v>
      </c>
      <c r="F41" s="9" t="s">
        <v>342</v>
      </c>
    </row>
    <row r="42" spans="1:6">
      <c r="A42" s="20">
        <v>39</v>
      </c>
      <c r="B42" s="8">
        <v>42273</v>
      </c>
      <c r="C42" s="7"/>
      <c r="D42" s="7" t="s">
        <v>341</v>
      </c>
      <c r="E42" s="6" t="s">
        <v>89</v>
      </c>
      <c r="F42" s="9" t="s">
        <v>342</v>
      </c>
    </row>
    <row r="43" spans="1:6">
      <c r="A43" s="20">
        <v>40</v>
      </c>
      <c r="B43" s="8">
        <v>42273</v>
      </c>
      <c r="C43" s="7"/>
      <c r="D43" s="7" t="s">
        <v>341</v>
      </c>
      <c r="E43" s="6" t="s">
        <v>89</v>
      </c>
      <c r="F43" s="9" t="s">
        <v>342</v>
      </c>
    </row>
    <row r="44" spans="1:6">
      <c r="A44" s="20">
        <v>41</v>
      </c>
      <c r="B44" s="8">
        <v>42273</v>
      </c>
      <c r="C44" s="7"/>
      <c r="D44" s="7" t="s">
        <v>341</v>
      </c>
      <c r="E44" s="6" t="s">
        <v>89</v>
      </c>
      <c r="F44" s="9" t="s">
        <v>342</v>
      </c>
    </row>
    <row r="45" spans="1:6">
      <c r="A45" s="20">
        <v>42</v>
      </c>
      <c r="B45" s="8">
        <v>42273</v>
      </c>
      <c r="C45" s="7"/>
      <c r="D45" s="7" t="s">
        <v>341</v>
      </c>
      <c r="E45" s="6" t="s">
        <v>89</v>
      </c>
      <c r="F45" s="9" t="s">
        <v>342</v>
      </c>
    </row>
    <row r="46" spans="1:6">
      <c r="A46" s="20">
        <v>43</v>
      </c>
      <c r="B46" s="8">
        <v>42273</v>
      </c>
      <c r="C46" s="7"/>
      <c r="D46" s="7" t="s">
        <v>341</v>
      </c>
      <c r="E46" s="6" t="s">
        <v>89</v>
      </c>
      <c r="F46" s="9" t="s">
        <v>342</v>
      </c>
    </row>
    <row r="47" spans="1:6">
      <c r="A47" s="20">
        <v>44</v>
      </c>
      <c r="B47" s="8">
        <v>42273</v>
      </c>
      <c r="C47" s="7"/>
      <c r="D47" s="7" t="s">
        <v>341</v>
      </c>
      <c r="E47" s="6" t="s">
        <v>89</v>
      </c>
      <c r="F47" s="9" t="s">
        <v>342</v>
      </c>
    </row>
    <row r="48" spans="1:6">
      <c r="A48" s="20">
        <v>45</v>
      </c>
      <c r="B48" s="8">
        <v>42273</v>
      </c>
      <c r="C48" s="7"/>
      <c r="D48" s="7" t="s">
        <v>341</v>
      </c>
      <c r="E48" s="6" t="s">
        <v>89</v>
      </c>
      <c r="F48" s="9" t="s">
        <v>342</v>
      </c>
    </row>
    <row r="49" spans="1:6">
      <c r="A49" s="20">
        <v>46</v>
      </c>
      <c r="B49" s="8">
        <v>42273</v>
      </c>
      <c r="C49" s="7"/>
      <c r="D49" s="7" t="s">
        <v>341</v>
      </c>
      <c r="E49" s="6" t="s">
        <v>89</v>
      </c>
      <c r="F49" s="9" t="s">
        <v>342</v>
      </c>
    </row>
    <row r="50" spans="1:6">
      <c r="A50" s="20">
        <v>47</v>
      </c>
      <c r="B50" s="8">
        <v>42273</v>
      </c>
      <c r="C50" s="7"/>
      <c r="D50" s="7" t="s">
        <v>341</v>
      </c>
      <c r="E50" s="6" t="s">
        <v>89</v>
      </c>
      <c r="F50" s="9" t="s">
        <v>342</v>
      </c>
    </row>
    <row r="51" spans="1:6">
      <c r="A51" s="20">
        <v>48</v>
      </c>
      <c r="B51" s="8">
        <v>42273</v>
      </c>
      <c r="C51" s="7"/>
      <c r="D51" s="7" t="s">
        <v>341</v>
      </c>
      <c r="E51" s="6" t="s">
        <v>89</v>
      </c>
      <c r="F51" s="9" t="s">
        <v>342</v>
      </c>
    </row>
    <row r="52" spans="1:6">
      <c r="A52" s="20">
        <v>49</v>
      </c>
      <c r="B52" s="8">
        <v>42273</v>
      </c>
      <c r="C52" s="7"/>
      <c r="D52" s="7" t="s">
        <v>341</v>
      </c>
      <c r="E52" s="6" t="s">
        <v>89</v>
      </c>
      <c r="F52" s="9" t="s">
        <v>342</v>
      </c>
    </row>
    <row r="53" spans="1:6">
      <c r="A53" s="20">
        <v>50</v>
      </c>
      <c r="B53" s="8">
        <v>42273</v>
      </c>
      <c r="C53" s="7"/>
      <c r="D53" s="7" t="s">
        <v>341</v>
      </c>
      <c r="E53" s="6" t="s">
        <v>89</v>
      </c>
      <c r="F53" s="9" t="s">
        <v>342</v>
      </c>
    </row>
    <row r="54" spans="1:6">
      <c r="A54" s="20">
        <v>51</v>
      </c>
      <c r="B54" s="8">
        <v>42273</v>
      </c>
      <c r="C54" s="7"/>
      <c r="D54" s="7" t="s">
        <v>341</v>
      </c>
      <c r="E54" s="6" t="s">
        <v>89</v>
      </c>
      <c r="F54" s="9" t="s">
        <v>342</v>
      </c>
    </row>
    <row r="55" spans="1:6">
      <c r="A55" s="20">
        <v>52</v>
      </c>
      <c r="B55" s="8">
        <v>42273</v>
      </c>
      <c r="C55" s="7"/>
      <c r="D55" s="7" t="s">
        <v>341</v>
      </c>
      <c r="E55" s="6" t="s">
        <v>89</v>
      </c>
      <c r="F55" s="9" t="s">
        <v>342</v>
      </c>
    </row>
    <row r="56" spans="1:6">
      <c r="A56" s="20">
        <v>53</v>
      </c>
      <c r="B56" s="8">
        <v>42273</v>
      </c>
      <c r="C56" s="7"/>
      <c r="D56" s="7" t="s">
        <v>341</v>
      </c>
      <c r="E56" s="6" t="s">
        <v>89</v>
      </c>
      <c r="F56" s="9" t="s">
        <v>342</v>
      </c>
    </row>
    <row r="57" spans="1:6" ht="24">
      <c r="A57" s="20">
        <v>54</v>
      </c>
      <c r="B57" s="8">
        <v>42273</v>
      </c>
      <c r="C57" s="7"/>
      <c r="D57" s="7" t="s">
        <v>341</v>
      </c>
      <c r="E57" s="5" t="s">
        <v>90</v>
      </c>
      <c r="F57" s="9" t="s">
        <v>342</v>
      </c>
    </row>
    <row r="58" spans="1:6">
      <c r="A58" s="20">
        <v>55</v>
      </c>
      <c r="B58" s="8">
        <v>42273</v>
      </c>
      <c r="C58" s="7"/>
      <c r="D58" s="7" t="s">
        <v>341</v>
      </c>
      <c r="E58" s="6" t="s">
        <v>88</v>
      </c>
      <c r="F58" s="9" t="s">
        <v>342</v>
      </c>
    </row>
    <row r="59" spans="1:6">
      <c r="A59" s="20">
        <v>56</v>
      </c>
      <c r="B59" s="8">
        <v>42273</v>
      </c>
      <c r="C59" s="7"/>
      <c r="D59" s="7" t="s">
        <v>341</v>
      </c>
      <c r="E59" s="6" t="s">
        <v>88</v>
      </c>
      <c r="F59" s="9" t="s">
        <v>342</v>
      </c>
    </row>
    <row r="60" spans="1:6">
      <c r="A60" s="20">
        <v>57</v>
      </c>
      <c r="B60" s="8">
        <v>42273</v>
      </c>
      <c r="C60" s="7"/>
      <c r="D60" s="7" t="s">
        <v>341</v>
      </c>
      <c r="E60" s="6" t="s">
        <v>88</v>
      </c>
      <c r="F60" s="9" t="s">
        <v>342</v>
      </c>
    </row>
    <row r="61" spans="1:6">
      <c r="A61" s="20">
        <v>58</v>
      </c>
      <c r="B61" s="8">
        <v>42273</v>
      </c>
      <c r="C61" s="7"/>
      <c r="D61" s="7" t="s">
        <v>341</v>
      </c>
      <c r="E61" s="6" t="s">
        <v>91</v>
      </c>
      <c r="F61" s="9" t="s">
        <v>342</v>
      </c>
    </row>
    <row r="62" spans="1:6">
      <c r="A62" s="20">
        <v>59</v>
      </c>
      <c r="B62" s="8">
        <v>42273</v>
      </c>
      <c r="C62" s="7"/>
      <c r="D62" s="7" t="s">
        <v>341</v>
      </c>
      <c r="E62" s="6" t="s">
        <v>91</v>
      </c>
      <c r="F62" s="9" t="s">
        <v>342</v>
      </c>
    </row>
    <row r="63" spans="1:6">
      <c r="A63" s="20">
        <v>60</v>
      </c>
      <c r="B63" s="8">
        <v>42273</v>
      </c>
      <c r="C63" s="7"/>
      <c r="D63" s="7" t="s">
        <v>341</v>
      </c>
      <c r="E63" s="6" t="s">
        <v>91</v>
      </c>
      <c r="F63" s="9" t="s">
        <v>342</v>
      </c>
    </row>
    <row r="64" spans="1:6">
      <c r="A64" s="20">
        <v>61</v>
      </c>
      <c r="B64" s="8">
        <v>42273</v>
      </c>
      <c r="C64" s="7"/>
      <c r="D64" s="7" t="s">
        <v>341</v>
      </c>
      <c r="E64" s="6" t="s">
        <v>91</v>
      </c>
      <c r="F64" s="9" t="s">
        <v>342</v>
      </c>
    </row>
    <row r="65" spans="1:6">
      <c r="A65" s="20">
        <v>62</v>
      </c>
      <c r="B65" s="8">
        <v>42273</v>
      </c>
      <c r="C65" s="7"/>
      <c r="D65" s="7" t="s">
        <v>341</v>
      </c>
      <c r="E65" s="6" t="s">
        <v>91</v>
      </c>
      <c r="F65" s="9" t="s">
        <v>342</v>
      </c>
    </row>
    <row r="66" spans="1:6">
      <c r="A66" s="20">
        <v>63</v>
      </c>
      <c r="B66" s="8">
        <v>42273</v>
      </c>
      <c r="C66" s="7"/>
      <c r="D66" s="7" t="s">
        <v>341</v>
      </c>
      <c r="E66" s="6" t="s">
        <v>92</v>
      </c>
      <c r="F66" s="9" t="s">
        <v>342</v>
      </c>
    </row>
    <row r="67" spans="1:6">
      <c r="A67" s="20">
        <v>64</v>
      </c>
      <c r="B67" s="8">
        <v>42273</v>
      </c>
      <c r="C67" s="7"/>
      <c r="D67" s="7" t="s">
        <v>341</v>
      </c>
      <c r="E67" s="6" t="s">
        <v>92</v>
      </c>
      <c r="F67" s="9" t="s">
        <v>342</v>
      </c>
    </row>
    <row r="68" spans="1:6">
      <c r="A68" s="20">
        <v>65</v>
      </c>
      <c r="B68" s="8">
        <v>42273</v>
      </c>
      <c r="C68" s="7"/>
      <c r="D68" s="7" t="s">
        <v>341</v>
      </c>
      <c r="E68" s="6" t="s">
        <v>92</v>
      </c>
      <c r="F68" s="9" t="s">
        <v>342</v>
      </c>
    </row>
    <row r="69" spans="1:6">
      <c r="A69" s="20">
        <v>66</v>
      </c>
      <c r="B69" s="8">
        <v>42273</v>
      </c>
      <c r="C69" s="7"/>
      <c r="D69" s="7" t="s">
        <v>341</v>
      </c>
      <c r="E69" s="6" t="s">
        <v>92</v>
      </c>
      <c r="F69" s="9" t="s">
        <v>342</v>
      </c>
    </row>
    <row r="70" spans="1:6">
      <c r="A70" s="20">
        <v>67</v>
      </c>
      <c r="B70" s="8">
        <v>42273</v>
      </c>
      <c r="C70" s="7"/>
      <c r="D70" s="7" t="s">
        <v>341</v>
      </c>
      <c r="E70" s="6" t="s">
        <v>92</v>
      </c>
      <c r="F70" s="9" t="s">
        <v>342</v>
      </c>
    </row>
    <row r="71" spans="1:6">
      <c r="A71" s="20">
        <v>68</v>
      </c>
      <c r="B71" s="8">
        <v>42273</v>
      </c>
      <c r="C71" s="7"/>
      <c r="D71" s="7" t="s">
        <v>341</v>
      </c>
      <c r="E71" s="6" t="s">
        <v>92</v>
      </c>
      <c r="F71" s="9" t="s">
        <v>342</v>
      </c>
    </row>
    <row r="72" spans="1:6">
      <c r="A72" s="20">
        <v>69</v>
      </c>
      <c r="B72" s="8">
        <v>42273</v>
      </c>
      <c r="C72" s="7"/>
      <c r="D72" s="7" t="s">
        <v>341</v>
      </c>
      <c r="E72" s="6" t="s">
        <v>92</v>
      </c>
      <c r="F72" s="9" t="s">
        <v>342</v>
      </c>
    </row>
    <row r="73" spans="1:6">
      <c r="A73" s="20">
        <v>70</v>
      </c>
      <c r="B73" s="8">
        <v>42273</v>
      </c>
      <c r="C73" s="7"/>
      <c r="D73" s="7" t="s">
        <v>341</v>
      </c>
      <c r="E73" s="6" t="s">
        <v>92</v>
      </c>
      <c r="F73" s="9" t="s">
        <v>342</v>
      </c>
    </row>
    <row r="74" spans="1:6">
      <c r="A74" s="20">
        <v>71</v>
      </c>
      <c r="B74" s="8">
        <v>42273</v>
      </c>
      <c r="C74" s="7"/>
      <c r="D74" s="7" t="s">
        <v>341</v>
      </c>
      <c r="E74" s="6" t="s">
        <v>92</v>
      </c>
      <c r="F74" s="9" t="s">
        <v>342</v>
      </c>
    </row>
    <row r="75" spans="1:6">
      <c r="A75" s="20">
        <v>72</v>
      </c>
      <c r="B75" s="8">
        <v>42273</v>
      </c>
      <c r="C75" s="7"/>
      <c r="D75" s="7" t="s">
        <v>341</v>
      </c>
      <c r="E75" s="6" t="s">
        <v>92</v>
      </c>
      <c r="F75" s="9" t="s">
        <v>342</v>
      </c>
    </row>
    <row r="76" spans="1:6">
      <c r="A76" s="20">
        <v>73</v>
      </c>
      <c r="B76" s="8">
        <v>42273</v>
      </c>
      <c r="C76" s="7"/>
      <c r="D76" s="7" t="s">
        <v>341</v>
      </c>
      <c r="E76" s="6" t="s">
        <v>89</v>
      </c>
      <c r="F76" s="9" t="s">
        <v>342</v>
      </c>
    </row>
    <row r="77" spans="1:6">
      <c r="A77" s="20">
        <v>74</v>
      </c>
      <c r="B77" s="8">
        <v>42273</v>
      </c>
      <c r="C77" s="7"/>
      <c r="D77" s="7" t="s">
        <v>341</v>
      </c>
      <c r="E77" s="6" t="s">
        <v>89</v>
      </c>
      <c r="F77" s="9" t="s">
        <v>342</v>
      </c>
    </row>
    <row r="78" spans="1:6">
      <c r="A78" s="20">
        <v>75</v>
      </c>
      <c r="B78" s="8">
        <v>42273</v>
      </c>
      <c r="C78" s="7"/>
      <c r="D78" s="7" t="s">
        <v>341</v>
      </c>
      <c r="E78" s="6" t="s">
        <v>89</v>
      </c>
      <c r="F78" s="9" t="s">
        <v>342</v>
      </c>
    </row>
    <row r="79" spans="1:6">
      <c r="A79" s="20">
        <v>76</v>
      </c>
      <c r="B79" s="8">
        <v>42273</v>
      </c>
      <c r="C79" s="7"/>
      <c r="D79" s="7" t="s">
        <v>341</v>
      </c>
      <c r="E79" s="6" t="s">
        <v>91</v>
      </c>
      <c r="F79" s="9" t="s">
        <v>342</v>
      </c>
    </row>
    <row r="80" spans="1:6">
      <c r="A80" s="20">
        <v>77</v>
      </c>
      <c r="B80" s="8">
        <v>42273</v>
      </c>
      <c r="C80" s="7"/>
      <c r="D80" s="7" t="s">
        <v>341</v>
      </c>
      <c r="E80" s="6" t="s">
        <v>92</v>
      </c>
      <c r="F80" s="9" t="s">
        <v>342</v>
      </c>
    </row>
    <row r="81" spans="1:6">
      <c r="A81" s="20">
        <v>78</v>
      </c>
      <c r="B81" s="8">
        <v>42273</v>
      </c>
      <c r="C81" s="7"/>
      <c r="D81" s="7" t="s">
        <v>341</v>
      </c>
      <c r="E81" s="6" t="s">
        <v>92</v>
      </c>
      <c r="F81" s="9" t="s">
        <v>342</v>
      </c>
    </row>
    <row r="82" spans="1:6">
      <c r="A82" s="20">
        <v>79</v>
      </c>
      <c r="B82" s="8">
        <v>42273</v>
      </c>
      <c r="C82" s="7"/>
      <c r="D82" s="7" t="s">
        <v>341</v>
      </c>
      <c r="E82" s="6" t="s">
        <v>89</v>
      </c>
      <c r="F82" s="9" t="s">
        <v>342</v>
      </c>
    </row>
    <row r="83" spans="1:6">
      <c r="A83" s="20">
        <v>80</v>
      </c>
      <c r="B83" s="8">
        <v>42273</v>
      </c>
      <c r="C83" s="7"/>
      <c r="D83" s="7" t="s">
        <v>341</v>
      </c>
      <c r="E83" s="6" t="s">
        <v>92</v>
      </c>
      <c r="F83" s="9" t="s">
        <v>342</v>
      </c>
    </row>
    <row r="84" spans="1:6" ht="24">
      <c r="A84" s="20">
        <v>81</v>
      </c>
      <c r="B84" s="8">
        <v>42273</v>
      </c>
      <c r="C84" s="7"/>
      <c r="D84" s="7" t="s">
        <v>341</v>
      </c>
      <c r="E84" s="5" t="s">
        <v>90</v>
      </c>
      <c r="F84" s="9" t="s">
        <v>342</v>
      </c>
    </row>
    <row r="85" spans="1:6" ht="24">
      <c r="A85" s="20">
        <v>82</v>
      </c>
      <c r="B85" s="8">
        <v>42273</v>
      </c>
      <c r="C85" s="7"/>
      <c r="D85" s="7" t="s">
        <v>341</v>
      </c>
      <c r="E85" s="5" t="s">
        <v>116</v>
      </c>
      <c r="F85" s="9" t="s">
        <v>342</v>
      </c>
    </row>
    <row r="86" spans="1:6" ht="24">
      <c r="A86" s="20">
        <v>83</v>
      </c>
      <c r="B86" s="8">
        <v>42273</v>
      </c>
      <c r="C86" s="7"/>
      <c r="D86" s="7" t="s">
        <v>341</v>
      </c>
      <c r="E86" s="5" t="s">
        <v>90</v>
      </c>
      <c r="F86" s="9" t="s">
        <v>342</v>
      </c>
    </row>
    <row r="87" spans="1:6">
      <c r="A87" s="20">
        <v>84</v>
      </c>
      <c r="B87" s="8">
        <v>42273</v>
      </c>
      <c r="C87" s="7"/>
      <c r="D87" s="7" t="s">
        <v>341</v>
      </c>
      <c r="E87" s="6" t="s">
        <v>91</v>
      </c>
      <c r="F87" s="9" t="s">
        <v>342</v>
      </c>
    </row>
    <row r="88" spans="1:6">
      <c r="A88" s="20">
        <v>85</v>
      </c>
      <c r="B88" s="8">
        <v>42273</v>
      </c>
      <c r="C88" s="7"/>
      <c r="D88" s="7" t="s">
        <v>341</v>
      </c>
      <c r="E88" s="6" t="s">
        <v>89</v>
      </c>
      <c r="F88" s="9" t="s">
        <v>342</v>
      </c>
    </row>
    <row r="89" spans="1:6">
      <c r="A89" s="20">
        <v>86</v>
      </c>
      <c r="B89" s="8">
        <v>42273</v>
      </c>
      <c r="C89" s="7"/>
      <c r="D89" s="7" t="s">
        <v>341</v>
      </c>
      <c r="E89" s="6" t="s">
        <v>88</v>
      </c>
      <c r="F89" s="9" t="s">
        <v>342</v>
      </c>
    </row>
    <row r="90" spans="1:6">
      <c r="A90" s="20">
        <v>87</v>
      </c>
      <c r="B90" s="8">
        <v>42273</v>
      </c>
      <c r="C90" s="7"/>
      <c r="D90" s="7" t="s">
        <v>341</v>
      </c>
      <c r="E90" s="6" t="s">
        <v>88</v>
      </c>
      <c r="F90" s="9" t="s">
        <v>342</v>
      </c>
    </row>
    <row r="91" spans="1:6">
      <c r="A91" s="20">
        <v>88</v>
      </c>
      <c r="B91" s="8">
        <v>42273</v>
      </c>
      <c r="C91" s="7"/>
      <c r="D91" s="7" t="s">
        <v>341</v>
      </c>
      <c r="E91" s="6" t="s">
        <v>88</v>
      </c>
      <c r="F91" s="9" t="s">
        <v>342</v>
      </c>
    </row>
    <row r="92" spans="1:6">
      <c r="A92" s="20">
        <v>89</v>
      </c>
      <c r="B92" s="8">
        <v>42273</v>
      </c>
      <c r="C92" s="7"/>
      <c r="D92" s="7" t="s">
        <v>341</v>
      </c>
      <c r="E92" s="6" t="s">
        <v>88</v>
      </c>
      <c r="F92" s="9" t="s">
        <v>342</v>
      </c>
    </row>
  </sheetData>
  <hyperlinks>
    <hyperlink ref="F4" r:id="rId1"/>
    <hyperlink ref="F5:F92" r:id="rId2" display="http://187.188.246.37/webstps.nsf/transp19-II%20curriculum?OpenPage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2018-06-16T16:23:35Z</dcterms:created>
  <dcterms:modified xsi:type="dcterms:W3CDTF">2019-09-10T01:23:47Z</dcterms:modified>
</cp:coreProperties>
</file>