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BRIL\90 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<sst xmlns="http://schemas.openxmlformats.org/spreadsheetml/2006/main" count="324" uniqueCount="214">
  <si>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</si>
  <si>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</si>
  <si>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</si>
  <si>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</si>
  <si>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</si>
  <si>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</si>
  <si>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</si>
  <si>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</si>
  <si>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</si>
  <si>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</si>
  <si>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</si>
  <si>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</si>
  <si>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</si>
  <si>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</si>
  <si>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</si>
  <si>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</si>
  <si>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</si>
  <si>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</si>
  <si>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</si>
  <si>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</si>
  <si>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</si>
  <si>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</si>
  <si>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</si>
  <si>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</si>
  <si>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</si>
  <si>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</si>
  <si>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</si>
  <si>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</si>
  <si>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</si>
  <si>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</si>
  <si>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</si>
  <si>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</si>
  <si>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</si>
  <si>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</si>
  <si>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</si>
  <si>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</si>
  <si>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</si>
  <si>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</si>
  <si>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</si>
  <si>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</si>
  <si>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</si>
  <si>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</si>
  <si>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</si>
  <si>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</si>
  <si>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</si>
  <si>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</si>
  <si>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</si>
  <si>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</si>
  <si>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</si>
  <si>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</si>
  <si>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</si>
  <si>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</si>
  <si>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</si>
  <si>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</si>
  <si>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</si>
  <si>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</si>
  <si>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</si>
  <si>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</si>
  <si>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</si>
  <si>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</si>
  <si>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</si>
  <si>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</si>
  <si>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</si>
  <si>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</si>
  <si>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</si>
  <si>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</si>
  <si>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</si>
  <si>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</si>
  <si>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</si>
  <si>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</si>
  <si>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</si>
  <si>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</si>
  <si>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</si>
  <si>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</si>
  <si>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</si>
  <si>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</si>
  <si>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</si>
  <si>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</si>
  <si>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</si>
  <si>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</si>
  <si>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</si>
  <si>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</si>
  <si>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</si>
  <si>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</si>
  <si>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</si>
  <si>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</si>
  <si>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</si>
  <si>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</si>
  <si>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</si>
  <si>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</si>
  <si>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</si>
  <si>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</si>
  <si>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</si>
  <si>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</si>
  <si>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</si>
  <si>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</si>
  <si>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</si>
  <si>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</si>
  <si>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</si>
  <si>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</si>
  <si>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</si>
  <si>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</si>
  <si>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</si>
  <si>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</si>
  <si>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</si>
  <si>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</si>
  <si>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</si>
  <si>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</si>
  <si>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</si>
  <si>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</si>
  <si>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</si>
  <si>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</si>
  <si>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</si>
  <si>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</si>
  <si>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</si>
  <si>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</si>
  <si>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</si>
  <si>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</si>
  <si>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</si>
  <si>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</si>
  <si>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</si>
  <si>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</si>
  <si>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</si>
  <si>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</si>
  <si>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</si>
  <si>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</si>
  <si>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</si>
  <si>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</si>
  <si>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</si>
  <si>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</si>
  <si>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</si>
  <si>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</si>
  <si>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</si>
  <si>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</si>
  <si>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</si>
  <si>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</si>
  <si>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</si>
  <si>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</si>
  <si>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</si>
  <si>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</si>
  <si>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</si>
  <si>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</si>
  <si>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</si>
  <si>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</si>
  <si>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</si>
  <si>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</si>
  <si>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</si>
  <si>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</si>
  <si>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</si>
  <si>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</si>
  <si>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</si>
  <si>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</si>
  <si>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</si>
  <si>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</si>
  <si>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</si>
  <si>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</si>
  <si>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</si>
  <si>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</si>
  <si>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</si>
  <si>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</si>
  <si>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</si>
  <si>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</si>
  <si>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</si>
  <si>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</si>
  <si>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</si>
  <si>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</si>
  <si>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</si>
  <si>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</si>
  <si>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</si>
  <si>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</si>
  <si>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</si>
  <si>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</si>
  <si>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</si>
  <si>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</si>
  <si>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</si>
  <si>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</si>
  <si>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</si>
  <si>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</si>
  <si>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</si>
  <si>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</si>
  <si>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</si>
  <si>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</si>
  <si>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</si>
  <si>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la Comisión Organizadora Electoral del Partido Acción Nacional</t>
  </si>
  <si>
    <t>JOSE LUIS</t>
  </si>
  <si>
    <t>MARTINEZ</t>
  </si>
  <si>
    <t>ESCANAMÉ</t>
  </si>
  <si>
    <t>COMISIONADO</t>
  </si>
  <si>
    <t>Zenon Fernandez</t>
  </si>
  <si>
    <t>S/N</t>
  </si>
  <si>
    <t>Jardines del estadio</t>
  </si>
  <si>
    <t>San Luis Potosi</t>
  </si>
  <si>
    <t>http://www.panslp.org/</t>
  </si>
  <si>
    <t>Electoral</t>
  </si>
  <si>
    <t>Presidente Municipal</t>
  </si>
  <si>
    <t>FABIOLA MONTSERRAT</t>
  </si>
  <si>
    <t xml:space="preserve"> SEGURA</t>
  </si>
  <si>
    <t>GUTIERREZ</t>
  </si>
  <si>
    <t>COMISIONADA</t>
  </si>
  <si>
    <t>Diputado Federal</t>
  </si>
  <si>
    <t xml:space="preserve">GUILLERMO </t>
  </si>
  <si>
    <t>GIREAU</t>
  </si>
  <si>
    <t>ZARANDONA</t>
  </si>
  <si>
    <t>SECRETARIO EJECUTIVO</t>
  </si>
  <si>
    <t>GILDARDO</t>
  </si>
  <si>
    <t>LOPEZ</t>
  </si>
  <si>
    <t>HERNANDEZ</t>
  </si>
  <si>
    <t>COMISIONADO PRESIDENTE</t>
  </si>
  <si>
    <t>Senador</t>
  </si>
  <si>
    <t>SERGIO MANUEL</t>
  </si>
  <si>
    <t>RAMOS</t>
  </si>
  <si>
    <t>NAVARRO</t>
  </si>
  <si>
    <t>Responsables de procesos de evaluación y selección de candidatos de las elecciones del 1 de julio de 2018</t>
  </si>
  <si>
    <t>444-493-02-00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</si>
</sst>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0" fontId="4" fillId="0" borderId="0" xfId="0" applyFont="1" applyProtection="1"/>
    <xf numFmtId="0" fontId="0" fillId="3" borderId="0" xfId="0" applyFill="1" applyBorder="1" applyProtection="1"/>
    <xf numFmtId="0" fontId="4" fillId="3" borderId="0" xfId="0" applyFont="1" applyFill="1" applyBorder="1" applyProtection="1"/>
    <xf numFmtId="0" fontId="2" fillId="4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anslp.org/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Z2" workbookViewId="0">
      <selection activeCell="AE8" sqref="AE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1"/>
      <c r="C2" s="11"/>
      <c r="D2" s="12" t="s">
        <v>2</v>
      </c>
      <c r="E2" s="11"/>
      <c r="F2" s="11"/>
      <c r="G2" s="12" t="s">
        <v>3</v>
      </c>
      <c r="H2" s="11"/>
      <c r="I2" s="11"/>
    </row>
    <row r="3" spans="1:33" x14ac:dyDescent="0.25">
      <c r="A3" s="10" t="s">
        <v>4</v>
      </c>
      <c r="B3" s="11"/>
      <c r="C3" s="11"/>
      <c r="D3" s="10" t="s">
        <v>5</v>
      </c>
      <c r="E3" s="11"/>
      <c r="F3" s="11"/>
      <c r="G3" s="10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3" x14ac:dyDescent="0.25">
      <c r="A6" s="12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3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3" x14ac:dyDescent="0.25">
      <c r="A8">
        <v>2019</v>
      </c>
      <c r="B8" s="2">
        <v>43556</v>
      </c>
      <c r="C8" s="2">
        <v>43585</v>
      </c>
      <c r="D8" s="3" t="s">
        <v>182</v>
      </c>
      <c r="E8" t="s">
        <v>84</v>
      </c>
      <c r="F8" s="3" t="s">
        <v>183</v>
      </c>
      <c r="G8" s="4">
        <v>43145</v>
      </c>
      <c r="H8" s="4">
        <v>43151</v>
      </c>
      <c r="I8" s="3" t="s">
        <v>184</v>
      </c>
      <c r="J8" s="3" t="s">
        <v>185</v>
      </c>
      <c r="K8" s="3" t="s">
        <v>186</v>
      </c>
      <c r="L8" s="3" t="s">
        <v>187</v>
      </c>
      <c r="M8" t="s">
        <v>92</v>
      </c>
      <c r="N8" t="s">
        <v>188</v>
      </c>
      <c r="O8">
        <v>1005</v>
      </c>
      <c r="P8" t="s">
        <v>189</v>
      </c>
      <c r="Q8" t="s">
        <v>117</v>
      </c>
      <c r="R8" t="s">
        <v>190</v>
      </c>
      <c r="S8">
        <v>1</v>
      </c>
      <c r="T8" t="s">
        <v>191</v>
      </c>
      <c r="U8">
        <v>28</v>
      </c>
      <c r="V8" t="s">
        <v>191</v>
      </c>
      <c r="W8">
        <v>24</v>
      </c>
      <c r="X8" t="s">
        <v>157</v>
      </c>
      <c r="Y8">
        <v>78270</v>
      </c>
      <c r="Z8" s="3" t="s">
        <v>213</v>
      </c>
      <c r="AA8" s="5" t="s">
        <v>192</v>
      </c>
      <c r="AB8" s="6" t="s">
        <v>193</v>
      </c>
      <c r="AC8" s="2">
        <v>43587</v>
      </c>
      <c r="AD8" s="2">
        <v>43587</v>
      </c>
      <c r="AE8" s="10" t="s">
        <v>212</v>
      </c>
      <c r="AF8" s="11"/>
      <c r="AG8" s="11"/>
    </row>
    <row r="9" spans="1:33" x14ac:dyDescent="0.25">
      <c r="A9">
        <v>2019</v>
      </c>
      <c r="B9" s="2">
        <v>43556</v>
      </c>
      <c r="C9" s="2">
        <v>43585</v>
      </c>
      <c r="D9" s="3" t="s">
        <v>194</v>
      </c>
      <c r="E9" t="s">
        <v>83</v>
      </c>
      <c r="F9" s="3" t="s">
        <v>183</v>
      </c>
      <c r="G9" s="4">
        <v>43145</v>
      </c>
      <c r="H9" s="4">
        <v>43151</v>
      </c>
      <c r="I9" s="3" t="s">
        <v>195</v>
      </c>
      <c r="J9" s="3" t="s">
        <v>196</v>
      </c>
      <c r="K9" s="3" t="s">
        <v>197</v>
      </c>
      <c r="L9" s="3" t="s">
        <v>198</v>
      </c>
      <c r="M9" s="3" t="s">
        <v>92</v>
      </c>
      <c r="N9" t="s">
        <v>188</v>
      </c>
      <c r="O9">
        <v>1005</v>
      </c>
      <c r="P9" t="s">
        <v>189</v>
      </c>
      <c r="Q9" t="s">
        <v>117</v>
      </c>
      <c r="R9" t="s">
        <v>190</v>
      </c>
      <c r="S9">
        <v>1</v>
      </c>
      <c r="T9" t="s">
        <v>191</v>
      </c>
      <c r="U9">
        <v>28</v>
      </c>
      <c r="V9" t="s">
        <v>191</v>
      </c>
      <c r="W9">
        <v>24</v>
      </c>
      <c r="X9" t="s">
        <v>157</v>
      </c>
      <c r="Y9">
        <v>78270</v>
      </c>
      <c r="Z9" s="3" t="s">
        <v>213</v>
      </c>
      <c r="AA9" s="5" t="s">
        <v>192</v>
      </c>
      <c r="AB9" s="6" t="s">
        <v>193</v>
      </c>
      <c r="AC9" s="2">
        <v>43587</v>
      </c>
      <c r="AD9" s="2">
        <v>43587</v>
      </c>
      <c r="AE9" s="10" t="s">
        <v>212</v>
      </c>
      <c r="AF9" s="11"/>
      <c r="AG9" s="11"/>
    </row>
    <row r="10" spans="1:33" x14ac:dyDescent="0.25">
      <c r="A10">
        <v>2019</v>
      </c>
      <c r="B10" s="2">
        <v>43556</v>
      </c>
      <c r="C10" s="2">
        <v>43585</v>
      </c>
      <c r="D10" s="3" t="s">
        <v>199</v>
      </c>
      <c r="E10" t="s">
        <v>85</v>
      </c>
      <c r="F10" s="7" t="s">
        <v>183</v>
      </c>
      <c r="G10" s="4">
        <v>43145</v>
      </c>
      <c r="H10" s="4">
        <v>43151</v>
      </c>
      <c r="I10" s="3" t="s">
        <v>200</v>
      </c>
      <c r="J10" s="3" t="s">
        <v>201</v>
      </c>
      <c r="K10" s="3" t="s">
        <v>202</v>
      </c>
      <c r="L10" s="3" t="s">
        <v>203</v>
      </c>
      <c r="M10" s="8" t="s">
        <v>92</v>
      </c>
      <c r="N10" t="s">
        <v>188</v>
      </c>
      <c r="O10">
        <v>1005</v>
      </c>
      <c r="P10" t="s">
        <v>189</v>
      </c>
      <c r="Q10" t="s">
        <v>117</v>
      </c>
      <c r="R10" t="s">
        <v>190</v>
      </c>
      <c r="S10">
        <v>1</v>
      </c>
      <c r="T10" t="s">
        <v>191</v>
      </c>
      <c r="U10">
        <v>28</v>
      </c>
      <c r="V10" t="s">
        <v>191</v>
      </c>
      <c r="W10">
        <v>24</v>
      </c>
      <c r="X10" t="s">
        <v>157</v>
      </c>
      <c r="Y10">
        <v>78270</v>
      </c>
      <c r="Z10" s="3" t="s">
        <v>213</v>
      </c>
      <c r="AA10" s="5" t="s">
        <v>192</v>
      </c>
      <c r="AB10" s="6" t="s">
        <v>193</v>
      </c>
      <c r="AC10" s="2">
        <v>43587</v>
      </c>
      <c r="AD10" s="2">
        <v>43587</v>
      </c>
      <c r="AE10" s="10" t="s">
        <v>212</v>
      </c>
      <c r="AF10" s="11"/>
      <c r="AG10" s="11"/>
    </row>
    <row r="11" spans="1:33" x14ac:dyDescent="0.25">
      <c r="A11">
        <v>2019</v>
      </c>
      <c r="B11" s="2">
        <v>43556</v>
      </c>
      <c r="C11" s="2">
        <v>43585</v>
      </c>
      <c r="D11" s="3" t="s">
        <v>82</v>
      </c>
      <c r="E11" t="s">
        <v>83</v>
      </c>
      <c r="F11" s="7" t="s">
        <v>183</v>
      </c>
      <c r="G11" s="4">
        <v>43145</v>
      </c>
      <c r="H11" s="4">
        <v>43151</v>
      </c>
      <c r="I11" s="7" t="s">
        <v>204</v>
      </c>
      <c r="J11" s="7" t="s">
        <v>205</v>
      </c>
      <c r="K11" s="7" t="s">
        <v>206</v>
      </c>
      <c r="L11" s="7" t="s">
        <v>207</v>
      </c>
      <c r="M11" s="9" t="s">
        <v>92</v>
      </c>
      <c r="N11" t="s">
        <v>188</v>
      </c>
      <c r="O11">
        <v>1005</v>
      </c>
      <c r="P11" t="s">
        <v>189</v>
      </c>
      <c r="Q11" t="s">
        <v>117</v>
      </c>
      <c r="R11" t="s">
        <v>190</v>
      </c>
      <c r="S11">
        <v>1</v>
      </c>
      <c r="T11" t="s">
        <v>191</v>
      </c>
      <c r="U11">
        <v>28</v>
      </c>
      <c r="V11" t="s">
        <v>191</v>
      </c>
      <c r="W11">
        <v>24</v>
      </c>
      <c r="X11" t="s">
        <v>157</v>
      </c>
      <c r="Y11">
        <v>78270</v>
      </c>
      <c r="Z11" s="3" t="s">
        <v>213</v>
      </c>
      <c r="AA11" s="5" t="s">
        <v>192</v>
      </c>
      <c r="AB11" s="6" t="s">
        <v>193</v>
      </c>
      <c r="AC11" s="2">
        <v>43587</v>
      </c>
      <c r="AD11" s="2">
        <v>43587</v>
      </c>
      <c r="AE11" s="10" t="s">
        <v>212</v>
      </c>
      <c r="AF11" s="11"/>
      <c r="AG11" s="11"/>
    </row>
    <row r="12" spans="1:33" x14ac:dyDescent="0.25">
      <c r="A12">
        <v>2019</v>
      </c>
      <c r="B12" s="2">
        <v>43556</v>
      </c>
      <c r="C12" s="2">
        <v>43585</v>
      </c>
      <c r="D12" s="3" t="s">
        <v>208</v>
      </c>
      <c r="E12" t="s">
        <v>85</v>
      </c>
      <c r="F12" s="7" t="s">
        <v>183</v>
      </c>
      <c r="G12" s="4">
        <v>43145</v>
      </c>
      <c r="H12" s="4">
        <v>43151</v>
      </c>
      <c r="I12" s="9" t="s">
        <v>209</v>
      </c>
      <c r="J12" s="9" t="s">
        <v>210</v>
      </c>
      <c r="K12" s="9" t="s">
        <v>211</v>
      </c>
      <c r="L12" s="9" t="s">
        <v>203</v>
      </c>
      <c r="M12" s="9" t="s">
        <v>92</v>
      </c>
      <c r="N12" t="s">
        <v>188</v>
      </c>
      <c r="O12">
        <v>1005</v>
      </c>
      <c r="P12" t="s">
        <v>189</v>
      </c>
      <c r="Q12" t="s">
        <v>117</v>
      </c>
      <c r="R12" t="s">
        <v>190</v>
      </c>
      <c r="S12">
        <v>1</v>
      </c>
      <c r="T12" t="s">
        <v>191</v>
      </c>
      <c r="U12">
        <v>28</v>
      </c>
      <c r="V12" t="s">
        <v>191</v>
      </c>
      <c r="W12">
        <v>24</v>
      </c>
      <c r="X12" t="s">
        <v>157</v>
      </c>
      <c r="Y12">
        <v>78270</v>
      </c>
      <c r="Z12" s="3" t="s">
        <v>213</v>
      </c>
      <c r="AA12" s="5" t="s">
        <v>192</v>
      </c>
      <c r="AB12" s="6" t="s">
        <v>193</v>
      </c>
      <c r="AC12" s="2">
        <v>43587</v>
      </c>
      <c r="AD12" s="2">
        <v>43587</v>
      </c>
      <c r="AE12" s="10" t="s">
        <v>212</v>
      </c>
      <c r="AF12" s="11"/>
      <c r="AG12" s="11"/>
    </row>
    <row r="13" spans="1:33" x14ac:dyDescent="0.25">
      <c r="A13">
        <v>2019</v>
      </c>
      <c r="B13" s="2">
        <v>43556</v>
      </c>
      <c r="C13" s="2">
        <v>43585</v>
      </c>
      <c r="D13" s="3" t="s">
        <v>76</v>
      </c>
      <c r="E13" t="s">
        <v>85</v>
      </c>
      <c r="F13" s="7" t="s">
        <v>183</v>
      </c>
      <c r="G13" s="4">
        <v>43145</v>
      </c>
      <c r="H13" s="4">
        <v>43151</v>
      </c>
      <c r="I13" s="9" t="s">
        <v>209</v>
      </c>
      <c r="J13" s="9" t="s">
        <v>210</v>
      </c>
      <c r="K13" s="9" t="s">
        <v>211</v>
      </c>
      <c r="L13" s="9" t="s">
        <v>203</v>
      </c>
      <c r="M13" s="9" t="s">
        <v>92</v>
      </c>
      <c r="N13" t="s">
        <v>188</v>
      </c>
      <c r="O13">
        <v>1005</v>
      </c>
      <c r="P13" t="s">
        <v>189</v>
      </c>
      <c r="Q13" t="s">
        <v>117</v>
      </c>
      <c r="R13" t="s">
        <v>190</v>
      </c>
      <c r="S13">
        <v>1</v>
      </c>
      <c r="T13" t="s">
        <v>191</v>
      </c>
      <c r="U13">
        <v>28</v>
      </c>
      <c r="V13" t="s">
        <v>191</v>
      </c>
      <c r="W13">
        <v>24</v>
      </c>
      <c r="X13" t="s">
        <v>157</v>
      </c>
      <c r="Y13">
        <v>78270</v>
      </c>
      <c r="Z13" s="3" t="s">
        <v>213</v>
      </c>
      <c r="AA13" s="5" t="s">
        <v>192</v>
      </c>
      <c r="AB13" s="6" t="s">
        <v>193</v>
      </c>
      <c r="AC13" s="2">
        <v>43587</v>
      </c>
      <c r="AD13" s="2">
        <v>43587</v>
      </c>
      <c r="AE13" s="10" t="s">
        <v>212</v>
      </c>
      <c r="AF13" s="11"/>
      <c r="AG13" s="11"/>
    </row>
  </sheetData>
  <mergeCells count="13">
    <mergeCell ref="A2:C2"/>
    <mergeCell ref="D2:F2"/>
    <mergeCell ref="G2:I2"/>
    <mergeCell ref="A3:C3"/>
    <mergeCell ref="D3:F3"/>
    <mergeCell ref="G3:I3"/>
    <mergeCell ref="AE12:AG12"/>
    <mergeCell ref="AE13:AG13"/>
    <mergeCell ref="A6:AE6"/>
    <mergeCell ref="AE8:AG8"/>
    <mergeCell ref="AE9:AG9"/>
    <mergeCell ref="AE10:AG10"/>
    <mergeCell ref="AE11:AG11"/>
  </mergeCells>
  <dataValidations count="6">
    <dataValidation type="list" allowBlank="1" showErrorMessage="1" sqref="D14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  <dataValidation type="list" allowBlank="1" showInputMessage="1" showErrorMessage="1" sqref="D8:D13">
      <formula1>hidden1</formula1>
    </dataValidation>
  </dataValidations>
  <hyperlinks>
    <hyperlink ref="AA8" r:id="rId1"/>
    <hyperlink ref="AA9:AA13" r:id="rId2" display="http://www.panslp.org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2018-06-14T19:20:06Z</dcterms:created>
  <dcterms:modified xsi:type="dcterms:W3CDTF">2019-05-02T17:29:36Z</dcterms:modified>
</cp:coreProperties>
</file>