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P1.DESKTOP-61R06S5\Documents\RESPALDO CONCHITA 30 ENERO 2019\MIS DOCUMENTOS\TRANSPARENCIA 2014-2015-2016-2017-2018\NUEVOS FORMATOS TRANSPARENCIA 2018\ART. 84\ABRIL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<sst xmlns="http://schemas.openxmlformats.org/spreadsheetml/2006/main" count="1060" uniqueCount="273">
  <si>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</si>
  <si>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</si>
  <si>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</si>
  <si>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</si>
  <si>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</si>
  <si>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</si>
  <si>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</si>
  <si>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</si>
  <si>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</si>
  <si>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</si>
  <si>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</si>
  <si>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</si>
  <si>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</si>
  <si>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</si>
  <si>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</si>
  <si>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</si>
  <si>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</si>
  <si>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</si>
  <si>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</si>
  <si>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</si>
  <si>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</si>
  <si>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</si>
  <si>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</si>
  <si>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</si>
  <si>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</si>
  <si>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</si>
  <si>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</si>
  <si>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</si>
  <si>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</si>
  <si>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</si>
  <si>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</si>
  <si>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</si>
  <si>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</si>
  <si>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</si>
  <si>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</si>
  <si>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</si>
  <si>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</si>
  <si>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</si>
  <si>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</si>
  <si>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</si>
  <si>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</si>
  <si>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</si>
  <si>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</si>
  <si>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</si>
  <si>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</si>
  <si>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</si>
  <si>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</si>
  <si>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</si>
  <si>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</si>
  <si>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</si>
  <si>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</si>
  <si>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</si>
  <si>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</si>
  <si>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</si>
  <si>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</si>
  <si>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</si>
  <si>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</si>
  <si>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</si>
  <si>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</si>
  <si>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</si>
  <si>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</si>
  <si>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</si>
  <si>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</si>
  <si>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</si>
  <si>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</si>
  <si>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</si>
  <si>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</si>
  <si>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</si>
  <si>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</si>
  <si>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</si>
  <si>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</si>
  <si>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</si>
  <si>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</si>
  <si>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</si>
  <si>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</si>
  <si>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Tesorería</t>
  </si>
  <si>
    <t>José Ramón</t>
  </si>
  <si>
    <t>Torres</t>
  </si>
  <si>
    <t>García</t>
  </si>
  <si>
    <t>Presidente Municipal</t>
  </si>
  <si>
    <t>https://drive.google.com/open?id=1nBBlJYwRq-S5F_BZFc4efpt7q84L_i2S</t>
  </si>
  <si>
    <t>https://drive.google.com/open?id=19x6OOOkehPyKLQWmjMLpNdRpTsw_3d4c</t>
  </si>
  <si>
    <t>https://drive.google.com/open?id=1G8pIKABhqPGRVHEAykNgcFoGvRdWaPT3</t>
  </si>
  <si>
    <t>https://drive.google.com/open?id=1JG4rtb-WZn_AzKQXkTREdGJG8w1cNA2W</t>
  </si>
  <si>
    <t>https://drive.google.com/open?id=1LeisxTOpNyqeiicr-AHoetOT7BfMqs6y</t>
  </si>
  <si>
    <t>https://drive.google.com/open?id=197_gSzqYbFitWZU-WZVs1ugGEbXszaBS</t>
  </si>
  <si>
    <t>https://drive.google.com/open?id=1LT2eJURSGvzS20BCPUm9yAKcVpxctzxr</t>
  </si>
  <si>
    <t>https://drive.google.com/open?id=1g6dOsmRsJ5UVbjT9VIAGptoMarw4gaHf</t>
  </si>
  <si>
    <t>Grava mixta</t>
  </si>
  <si>
    <t>Javier</t>
  </si>
  <si>
    <t>Hernández</t>
  </si>
  <si>
    <t>Camargo</t>
  </si>
  <si>
    <t>CECYTE</t>
  </si>
  <si>
    <t>Instituciones de Enseñanza</t>
  </si>
  <si>
    <t>Material de construcción</t>
  </si>
  <si>
    <t xml:space="preserve">Juana María </t>
  </si>
  <si>
    <t>Pereida</t>
  </si>
  <si>
    <t>Gámez</t>
  </si>
  <si>
    <t>No</t>
  </si>
  <si>
    <t>Gasolina</t>
  </si>
  <si>
    <t>Roberto Carlos</t>
  </si>
  <si>
    <t>Ruiz</t>
  </si>
  <si>
    <t>Cano</t>
  </si>
  <si>
    <t>Cruz Roja Mexicana IAP</t>
  </si>
  <si>
    <t>Entidades de Interés Público</t>
  </si>
  <si>
    <t>Ricardo </t>
  </si>
  <si>
    <t>Canseco</t>
  </si>
  <si>
    <t>Cuerpo de Bomberos Voluntarios de Rioverde San Luis Potosi, A.C.</t>
  </si>
  <si>
    <t>Asociación Civil</t>
  </si>
  <si>
    <t>https://drive.google.com/open?id=1X_4vrXnfASL5EY40XgkMqYX1Mn-s8kjM</t>
  </si>
  <si>
    <t>Víctor Francisco</t>
  </si>
  <si>
    <t>Silva</t>
  </si>
  <si>
    <t>Díaz</t>
  </si>
  <si>
    <t>Escuela de Atletismo</t>
  </si>
  <si>
    <t>Gobernación</t>
  </si>
  <si>
    <t>Carretilla y pala</t>
  </si>
  <si>
    <t>Arturo</t>
  </si>
  <si>
    <t>Colunga</t>
  </si>
  <si>
    <t>https://drive.google.com/open?id=1ycoZRDcWwuWwDhU9HdIdcQ2ZJ1nQbDdS</t>
  </si>
  <si>
    <t>Bicicleta</t>
  </si>
  <si>
    <t>Ma. Isabel</t>
  </si>
  <si>
    <t>Morín</t>
  </si>
  <si>
    <t>Rodríguez</t>
  </si>
  <si>
    <t>https://drive.google.com/open?id=1KbTFwEVYv2uSsfQs9y0LyNlTPtfX2xY-</t>
  </si>
  <si>
    <t>Material para remodelación de sanitarios</t>
  </si>
  <si>
    <t>J. Santos</t>
  </si>
  <si>
    <t>Pedraza</t>
  </si>
  <si>
    <t>Ramos</t>
  </si>
  <si>
    <t>Esc. Telesecundaria Tomas González Landaverde</t>
  </si>
  <si>
    <t>https://drive.google.com/open?id=1ocs95M579AmDKO6MF3ggv_8hrpecYG_g</t>
  </si>
  <si>
    <t>Lote de vestuario tradicional</t>
  </si>
  <si>
    <t>Alicia Guadalupe</t>
  </si>
  <si>
    <t>López</t>
  </si>
  <si>
    <t>Méndez</t>
  </si>
  <si>
    <t>Banda Municipal Rioverde 400</t>
  </si>
  <si>
    <t>Instituciones sin Fines de Lucro</t>
  </si>
  <si>
    <t>https://drive.google.com/open?id=1G23IBxJvmFzPC7exCD9doish-ew9TDCp</t>
  </si>
  <si>
    <t>Buffet</t>
  </si>
  <si>
    <t>Ma. Del Consuelo</t>
  </si>
  <si>
    <t>Castro</t>
  </si>
  <si>
    <t>Sánchez</t>
  </si>
  <si>
    <t>Dirección de Educación Básica</t>
  </si>
  <si>
    <t>https://drive.google.com/open?id=1PpcZOgZzFEcIznL0l1M5OMJN1bWZp17O</t>
  </si>
  <si>
    <t xml:space="preserve">María </t>
  </si>
  <si>
    <t>Reséndiz</t>
  </si>
  <si>
    <t>Gutiérrez</t>
  </si>
  <si>
    <t>https://drive.google.com/open?id=1un6vde_Kux1AdnZOp5cLLR4hkVzvIBhb</t>
  </si>
  <si>
    <t>Traslado de cuerpo</t>
  </si>
  <si>
    <t>Ángel</t>
  </si>
  <si>
    <t>Vásquez</t>
  </si>
  <si>
    <t>https://drive.google.com/open?id=19K9Ag4VOj1ih6aJSpzv3pV16SpAvgPZf</t>
  </si>
  <si>
    <t>Graciela</t>
  </si>
  <si>
    <t>Ávila</t>
  </si>
  <si>
    <t>https://drive.google.com/open?id=11SEkJ4UQxHCyuJMJCf9GxF9raZcVq4DB</t>
  </si>
  <si>
    <t>Servicio funerario</t>
  </si>
  <si>
    <t>Marcelina</t>
  </si>
  <si>
    <t>Maya</t>
  </si>
  <si>
    <t>Rico</t>
  </si>
  <si>
    <t>https://drive.google.com/open?id=1W3ZYYPxMGM2H9jLOEdAT2hZPY3PYh4sk</t>
  </si>
  <si>
    <t xml:space="preserve">Crisanta </t>
  </si>
  <si>
    <t>Gallegos</t>
  </si>
  <si>
    <t>https://drive.google.com/open?id=12-1fez_Uf9k5VdGSDTPYCqEwwjfaRt28</t>
  </si>
  <si>
    <t>Giovanni Christian</t>
  </si>
  <si>
    <t>Montes</t>
  </si>
  <si>
    <t>Mares</t>
  </si>
  <si>
    <t>Jurisdicción Sanitaria No. IV</t>
  </si>
  <si>
    <t>https://drive.google.com/open?id=1tvS6xQXnb5qjY1ux6DFfkeW4y3WE-uyk</t>
  </si>
  <si>
    <t>Carlos</t>
  </si>
  <si>
    <t>Rostro</t>
  </si>
  <si>
    <t>Martínez</t>
  </si>
  <si>
    <t>Club Fishing Evolution de Rioverde S.L.P.</t>
  </si>
  <si>
    <t>Club de Pesca Deportiva</t>
  </si>
  <si>
    <t>https://drive.google.com/open?id=1_2HvTaKCQ-MyYA2MZFS7vCoWIKdqpsal</t>
  </si>
  <si>
    <t>https://drive.google.com/open?id=109xu4XmlcbtRRkHw5pzjPJfhK9sCyc24</t>
  </si>
  <si>
    <t>Miguel Ángel</t>
  </si>
  <si>
    <t>Rivera</t>
  </si>
  <si>
    <t>Arellano</t>
  </si>
  <si>
    <t>Unidad Regional de Servicios Educativos Región Media</t>
  </si>
  <si>
    <t>https://drive.google.com/open?id=1Uc7U8UmHkL30TonMrwmy9ElDrufouuPx</t>
  </si>
  <si>
    <t>Traslado de profesores de artes marciales de la Cd de México a Rioverde</t>
  </si>
  <si>
    <t>Juan</t>
  </si>
  <si>
    <t>Lucio</t>
  </si>
  <si>
    <t>Club Krait</t>
  </si>
  <si>
    <t>Club</t>
  </si>
  <si>
    <t>https://drive.google.com/open?id=19FVLKHMc-Z3QhNBtQLKocJ1mJGwvo6OH</t>
  </si>
  <si>
    <t>Servicio de agua</t>
  </si>
  <si>
    <t>Correos de México </t>
  </si>
  <si>
    <t>https://drive.google.com/open?id=1_X88RwBm2_Hqskdm99CpU9U7AUPAFWjw</t>
  </si>
  <si>
    <t>Playeras</t>
  </si>
  <si>
    <t>Leoncio</t>
  </si>
  <si>
    <t>Cabrera</t>
  </si>
  <si>
    <t>https://drive.google.com/open?id=1l4nS1q7kXwgcoqN2NJ1O5SP_Yix3GQsH</t>
  </si>
  <si>
    <t>Juan Manuel</t>
  </si>
  <si>
    <t>Esc. Telesecundaria Magdaleno Vázquez</t>
  </si>
  <si>
    <t>https://drive.google.com/open?id=1UNITffh5rgFltdNQZHijFMn1xgVNYDr-</t>
  </si>
  <si>
    <t>https://drive.google.com/open?id=1nDC9tJbHRgu29FgsjBVyr4G0ki2TEuSK</t>
  </si>
  <si>
    <t>https://drive.google.com/open?id=1t6_QGqyHu4kOqnvvl1ZcFMXO95xGNHAn</t>
  </si>
  <si>
    <t>https://drive.google.com/open?id=1v1LC0esf06EHB6xeK-nhxIkIXib3hLNG</t>
  </si>
  <si>
    <t>https://drive.google.com/open?id=1IB_hyvJtpm6CcoaN5MadBxh9AcvWnYL5</t>
  </si>
  <si>
    <t>Gabriela</t>
  </si>
  <si>
    <t>Iglesias</t>
  </si>
  <si>
    <t>Mar</t>
  </si>
  <si>
    <t>-</t>
  </si>
  <si>
    <t>Centro de Gimnacia Rítmica</t>
  </si>
  <si>
    <t>https://drive.google.com/open?id=1QQvhuT1dRp4893Pv9E3rGACacFYuYISy</t>
  </si>
  <si>
    <t>María Concepción</t>
  </si>
  <si>
    <t>https://drive.google.com/open?id=1Ebm1B3Iqqc9asrjId83e6o8V6hyvTRl2</t>
  </si>
  <si>
    <t>Karla Hayde</t>
  </si>
  <si>
    <t>Romero</t>
  </si>
  <si>
    <t>Derechos Humanos</t>
  </si>
  <si>
    <t>https://drive.google.com/open?id=1EYjUdNeiCQ4Rku5f6E3wSvD3ID4pMmML</t>
  </si>
  <si>
    <t>https://drive.google.com/open?id=1KnD42oXymbOcYbXiALrMSV7NjSsdgwgZ</t>
  </si>
  <si>
    <t>https://drive.google.com/open?id=1vV-87tj3IWDacrp6yeLJLpg7xmf6cm0E</t>
  </si>
  <si>
    <t>Leticia</t>
  </si>
  <si>
    <t>Moreno</t>
  </si>
  <si>
    <t>Casa Hogar de la Divina Providencia, A.C.</t>
  </si>
  <si>
    <t>https://drive.google.com/open?id=1AMu_IKCQx-0PKIqsmsKaf5nc-U1y4Q3w</t>
  </si>
  <si>
    <t>Vestuario de gala</t>
  </si>
  <si>
    <t>https://drive.google.com/open?id=1NLpCZijlAQkQsfnVMwhlnas2Xwm7VGTd</t>
  </si>
  <si>
    <t>Amplificador</t>
  </si>
  <si>
    <t>Ramiro</t>
  </si>
  <si>
    <t>Chavira</t>
  </si>
  <si>
    <t>Juárez</t>
  </si>
  <si>
    <t>https://drive.google.com/open?id=126xWRSj83pJ7sXMbvhcqNu7iINz2c6Mo</t>
  </si>
  <si>
    <t>Reparación de instrumentos musicales</t>
  </si>
  <si>
    <t>https://drive.google.com/open?id=1sl64sjqbLkA6gvgPYoNUmXipTPpdpVyK</t>
  </si>
  <si>
    <t>Traslado de equipo de futbol</t>
  </si>
  <si>
    <t>Carlos Alberto</t>
  </si>
  <si>
    <t>https://drive.google.com/open?id=1ByxRRXL3jAKFV3lYnnSP6zXm79TnPtGe</t>
  </si>
  <si>
    <t>Medicamento</t>
  </si>
  <si>
    <t>Padilla</t>
  </si>
  <si>
    <t>Mendieta</t>
  </si>
  <si>
    <t>https://drive.google.com/open?id=1Gn8GRblkAJWYc2org-0aMH9yB7U5zqMx</t>
  </si>
  <si>
    <t>Maximino</t>
  </si>
  <si>
    <t>Ramírez</t>
  </si>
  <si>
    <t>https://drive.google.com/open?id=1XJquQ0Wc6dFM3J41o3DAZO9zFT8ESpaj</t>
  </si>
  <si>
    <t>Bocina grande</t>
  </si>
  <si>
    <t xml:space="preserve">Eva Lizbeth </t>
  </si>
  <si>
    <t xml:space="preserve">Torres </t>
  </si>
  <si>
    <t>Covarrubias</t>
  </si>
  <si>
    <t>https://drive.google.com/open?id=1fZPoSv5T61sK6JqykgQyP7kllm-RHD-F</t>
  </si>
  <si>
    <t>Auxiliar auditivo</t>
  </si>
  <si>
    <t xml:space="preserve">Teresa de Jesús </t>
  </si>
  <si>
    <t>Loredo</t>
  </si>
  <si>
    <t>Bizarraga</t>
  </si>
  <si>
    <t>https://drive.google.com/open?id=1noojqsxR4q1YOYy1GleNTLC0fcufAWa7</t>
  </si>
  <si>
    <t>Paquete de pelotas de beisbol</t>
  </si>
  <si>
    <t>Isidoro</t>
  </si>
  <si>
    <t>Ibarra</t>
  </si>
  <si>
    <t>https://drive.google.com/open?id=1zOYuFHvm6DnCYONBwkh_s9pMG_o2UplN</t>
  </si>
  <si>
    <t>Gasolina y servicio médico</t>
  </si>
  <si>
    <t>Margarita</t>
  </si>
  <si>
    <t>Días</t>
  </si>
  <si>
    <t>https://drive.google.com/open?id=1qiXYqi02_17OGZfzhU2ziYD9nHpCn0r-</t>
  </si>
  <si>
    <t>Ma. Guadalupe</t>
  </si>
  <si>
    <t>De la Rosa</t>
  </si>
  <si>
    <t>https://drive.google.com/open?id=1DW7W-2YimMQp76wasbOZWfDxv7rz30pz</t>
  </si>
  <si>
    <t xml:space="preserve">Euridize Anaais </t>
  </si>
  <si>
    <t>Miranda</t>
  </si>
  <si>
    <t>Izeta</t>
  </si>
  <si>
    <t>https://drive.google.com/open?id=1o9I-Cz1daKzLf-wGQMlHD2aWBGxTPnmA</t>
  </si>
  <si>
    <t>Rubén</t>
  </si>
  <si>
    <t>Reyna</t>
  </si>
  <si>
    <t>https://drive.google.com/open?id=1Swui7ryqu6_abk5gw_hNxHQXz9bPSEka</t>
  </si>
  <si>
    <t>Inscripción de equipo de futbol femenil</t>
  </si>
  <si>
    <t>Inscripción de equipo club correcaminos</t>
  </si>
  <si>
    <t>Parra</t>
  </si>
  <si>
    <t>https://drive.google.com/open?id=1YRc7Q5K438endkAH_jlU0rLIMF35ab0C</t>
  </si>
  <si>
    <t>Traslado en autobús de deportistas</t>
  </si>
  <si>
    <t>Juegos pirotécnicos</t>
  </si>
  <si>
    <t>Alambre de púas</t>
  </si>
  <si>
    <t>Perforación de pozo</t>
  </si>
  <si>
    <t>Servicio de luz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</si>
</sst>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3" fillId="0" borderId="0" xfId="0" applyFont="1" applyFill="1" applyBorder="1" applyAlignment="1" applyProtection="1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 applyAlignment="1">
      <alignment wrapText="1"/>
    </xf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7.710937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8.1406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34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5">
        <v>2019</v>
      </c>
      <c r="B8" s="2">
        <v>43556</v>
      </c>
      <c r="C8" s="2">
        <v>43585</v>
      </c>
      <c r="D8" s="17" t="s">
        <v>88</v>
      </c>
      <c r="E8" t="s">
        <v>67</v>
      </c>
      <c r="F8" t="s">
        <v>73</v>
      </c>
      <c r="G8" s="6" t="s">
        <v>89</v>
      </c>
      <c r="H8" s="6" t="s">
        <v>90</v>
      </c>
      <c r="I8" s="6" t="s">
        <v>91</v>
      </c>
      <c r="J8" s="7" t="s">
        <v>92</v>
      </c>
      <c r="K8" s="7" t="s">
        <v>93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76</v>
      </c>
      <c r="Q8" s="8" t="s">
        <v>77</v>
      </c>
      <c r="R8" s="8" t="s">
        <v>78</v>
      </c>
      <c r="S8" s="8" t="s">
        <v>79</v>
      </c>
      <c r="T8" s="16" t="s">
        <v>80</v>
      </c>
      <c r="U8" s="3" t="s">
        <v>75</v>
      </c>
      <c r="V8" s="2">
        <v>43626</v>
      </c>
      <c r="W8" s="2">
        <v>43595</v>
      </c>
      <c r="X8" s="3" t="s">
        <v>74</v>
      </c>
      <c r="Y8" s="3"/>
    </row>
    <row r="9" spans="1:25" x14ac:dyDescent="0.25">
      <c r="A9" s="5">
        <v>2019</v>
      </c>
      <c r="B9" s="2">
        <v>43556</v>
      </c>
      <c r="C9" s="2">
        <v>43585</v>
      </c>
      <c r="D9" s="13" t="s">
        <v>94</v>
      </c>
      <c r="E9" s="12" t="s">
        <v>71</v>
      </c>
      <c r="F9" s="12" t="s">
        <v>72</v>
      </c>
      <c r="G9" s="6" t="s">
        <v>95</v>
      </c>
      <c r="H9" s="6" t="s">
        <v>96</v>
      </c>
      <c r="I9" s="6" t="s">
        <v>97</v>
      </c>
      <c r="J9" s="7" t="s">
        <v>98</v>
      </c>
      <c r="K9" s="7" t="s">
        <v>98</v>
      </c>
      <c r="L9" s="8" t="s">
        <v>76</v>
      </c>
      <c r="M9" s="8" t="s">
        <v>77</v>
      </c>
      <c r="N9" s="8" t="s">
        <v>78</v>
      </c>
      <c r="O9" s="8" t="s">
        <v>79</v>
      </c>
      <c r="P9" s="8" t="s">
        <v>76</v>
      </c>
      <c r="Q9" s="8" t="s">
        <v>77</v>
      </c>
      <c r="R9" s="8" t="s">
        <v>78</v>
      </c>
      <c r="S9" s="8" t="s">
        <v>79</v>
      </c>
      <c r="T9" s="16" t="s">
        <v>81</v>
      </c>
      <c r="U9" s="4" t="s">
        <v>75</v>
      </c>
      <c r="V9" s="2">
        <v>43626</v>
      </c>
      <c r="W9" s="2">
        <v>43595</v>
      </c>
      <c r="X9" s="4" t="s">
        <v>74</v>
      </c>
      <c r="Y9" s="4"/>
    </row>
    <row r="10" spans="1:25" x14ac:dyDescent="0.25">
      <c r="A10" s="9">
        <v>2019</v>
      </c>
      <c r="B10" s="2">
        <v>43556</v>
      </c>
      <c r="C10" s="2">
        <v>43585</v>
      </c>
      <c r="D10" s="13" t="s">
        <v>94</v>
      </c>
      <c r="E10" s="13" t="s">
        <v>67</v>
      </c>
      <c r="F10" s="13" t="s">
        <v>73</v>
      </c>
      <c r="G10" s="6" t="s">
        <v>89</v>
      </c>
      <c r="H10" s="6" t="s">
        <v>90</v>
      </c>
      <c r="I10" s="6" t="s">
        <v>91</v>
      </c>
      <c r="J10" s="7" t="s">
        <v>92</v>
      </c>
      <c r="K10" s="7" t="s">
        <v>93</v>
      </c>
      <c r="L10" s="8" t="s">
        <v>76</v>
      </c>
      <c r="M10" s="8" t="s">
        <v>77</v>
      </c>
      <c r="N10" s="8" t="s">
        <v>78</v>
      </c>
      <c r="O10" s="8" t="s">
        <v>79</v>
      </c>
      <c r="P10" s="8" t="s">
        <v>76</v>
      </c>
      <c r="Q10" s="8" t="s">
        <v>77</v>
      </c>
      <c r="R10" s="8" t="s">
        <v>78</v>
      </c>
      <c r="S10" s="8" t="s">
        <v>79</v>
      </c>
      <c r="T10" s="16" t="s">
        <v>82</v>
      </c>
      <c r="U10" s="3" t="s">
        <v>75</v>
      </c>
      <c r="V10" s="2">
        <v>43626</v>
      </c>
      <c r="W10" s="2">
        <v>43595</v>
      </c>
      <c r="X10" s="4" t="s">
        <v>74</v>
      </c>
      <c r="Y10" s="4"/>
    </row>
    <row r="11" spans="1:25" x14ac:dyDescent="0.25">
      <c r="A11" s="9">
        <v>2019</v>
      </c>
      <c r="B11" s="2">
        <v>43556</v>
      </c>
      <c r="C11" s="2">
        <v>43585</v>
      </c>
      <c r="D11" s="13" t="s">
        <v>99</v>
      </c>
      <c r="E11" s="15" t="s">
        <v>63</v>
      </c>
      <c r="F11" s="15" t="s">
        <v>73</v>
      </c>
      <c r="G11" s="7" t="s">
        <v>100</v>
      </c>
      <c r="H11" s="7" t="s">
        <v>101</v>
      </c>
      <c r="I11" s="7" t="s">
        <v>102</v>
      </c>
      <c r="J11" s="7" t="s">
        <v>103</v>
      </c>
      <c r="K11" s="7" t="s">
        <v>104</v>
      </c>
      <c r="L11" s="8" t="s">
        <v>76</v>
      </c>
      <c r="M11" s="8" t="s">
        <v>77</v>
      </c>
      <c r="N11" s="8" t="s">
        <v>78</v>
      </c>
      <c r="O11" s="8" t="s">
        <v>79</v>
      </c>
      <c r="P11" s="8" t="s">
        <v>76</v>
      </c>
      <c r="Q11" s="8" t="s">
        <v>77</v>
      </c>
      <c r="R11" s="8" t="s">
        <v>78</v>
      </c>
      <c r="S11" s="8" t="s">
        <v>79</v>
      </c>
      <c r="T11" s="16" t="s">
        <v>83</v>
      </c>
      <c r="U11" s="3" t="s">
        <v>75</v>
      </c>
      <c r="V11" s="2">
        <v>43626</v>
      </c>
      <c r="W11" s="2">
        <v>43595</v>
      </c>
      <c r="X11" s="4" t="s">
        <v>74</v>
      </c>
      <c r="Y11" s="4"/>
    </row>
    <row r="12" spans="1:25" ht="45" x14ac:dyDescent="0.25">
      <c r="A12" s="10">
        <v>2019</v>
      </c>
      <c r="B12" s="2">
        <v>43556</v>
      </c>
      <c r="C12" s="2">
        <v>43585</v>
      </c>
      <c r="D12" s="13" t="s">
        <v>99</v>
      </c>
      <c r="E12" s="13" t="s">
        <v>63</v>
      </c>
      <c r="F12" s="13" t="s">
        <v>73</v>
      </c>
      <c r="G12" s="7" t="s">
        <v>105</v>
      </c>
      <c r="H12" s="7" t="s">
        <v>106</v>
      </c>
      <c r="I12" s="7" t="s">
        <v>90</v>
      </c>
      <c r="J12" s="7" t="s">
        <v>107</v>
      </c>
      <c r="K12" s="7" t="s">
        <v>108</v>
      </c>
      <c r="L12" s="8" t="s">
        <v>76</v>
      </c>
      <c r="M12" s="8" t="s">
        <v>77</v>
      </c>
      <c r="N12" s="8" t="s">
        <v>78</v>
      </c>
      <c r="O12" s="8" t="s">
        <v>79</v>
      </c>
      <c r="P12" s="8" t="s">
        <v>76</v>
      </c>
      <c r="Q12" s="8" t="s">
        <v>77</v>
      </c>
      <c r="R12" s="8" t="s">
        <v>78</v>
      </c>
      <c r="S12" s="8" t="s">
        <v>79</v>
      </c>
      <c r="T12" s="16" t="s">
        <v>84</v>
      </c>
      <c r="U12" s="3" t="s">
        <v>75</v>
      </c>
      <c r="V12" s="2">
        <v>43626</v>
      </c>
      <c r="W12" s="2">
        <v>43595</v>
      </c>
      <c r="X12" s="3" t="s">
        <v>74</v>
      </c>
      <c r="Y12" s="4"/>
    </row>
    <row r="13" spans="1:25" ht="45" x14ac:dyDescent="0.25">
      <c r="A13" s="10">
        <v>2019</v>
      </c>
      <c r="B13" s="2">
        <v>43556</v>
      </c>
      <c r="C13" s="2">
        <v>43585</v>
      </c>
      <c r="D13" s="13" t="s">
        <v>99</v>
      </c>
      <c r="E13" s="13" t="s">
        <v>63</v>
      </c>
      <c r="F13" s="13" t="s">
        <v>73</v>
      </c>
      <c r="G13" s="6" t="s">
        <v>105</v>
      </c>
      <c r="H13" s="6" t="s">
        <v>106</v>
      </c>
      <c r="I13" s="6" t="s">
        <v>90</v>
      </c>
      <c r="J13" s="7" t="s">
        <v>107</v>
      </c>
      <c r="K13" s="7" t="s">
        <v>108</v>
      </c>
      <c r="L13" s="8" t="s">
        <v>76</v>
      </c>
      <c r="M13" s="8" t="s">
        <v>77</v>
      </c>
      <c r="N13" s="8" t="s">
        <v>78</v>
      </c>
      <c r="O13" s="8" t="s">
        <v>79</v>
      </c>
      <c r="P13" s="8" t="s">
        <v>76</v>
      </c>
      <c r="Q13" s="8" t="s">
        <v>77</v>
      </c>
      <c r="R13" s="8" t="s">
        <v>78</v>
      </c>
      <c r="S13" s="8" t="s">
        <v>79</v>
      </c>
      <c r="T13" s="16" t="s">
        <v>85</v>
      </c>
      <c r="U13" s="4" t="s">
        <v>75</v>
      </c>
      <c r="V13" s="2">
        <v>43626</v>
      </c>
      <c r="W13" s="2">
        <v>43595</v>
      </c>
      <c r="X13" s="4" t="s">
        <v>74</v>
      </c>
      <c r="Y13" s="4"/>
    </row>
    <row r="14" spans="1:25" x14ac:dyDescent="0.25">
      <c r="A14" s="10">
        <v>2019</v>
      </c>
      <c r="B14" s="2">
        <v>43556</v>
      </c>
      <c r="C14" s="2">
        <v>43585</v>
      </c>
      <c r="D14" s="13" t="s">
        <v>99</v>
      </c>
      <c r="E14" s="13" t="s">
        <v>63</v>
      </c>
      <c r="F14" s="13" t="s">
        <v>73</v>
      </c>
      <c r="G14" s="7" t="s">
        <v>100</v>
      </c>
      <c r="H14" s="7" t="s">
        <v>101</v>
      </c>
      <c r="I14" s="7" t="s">
        <v>102</v>
      </c>
      <c r="J14" s="7" t="s">
        <v>103</v>
      </c>
      <c r="K14" s="7" t="s">
        <v>104</v>
      </c>
      <c r="L14" s="8" t="s">
        <v>76</v>
      </c>
      <c r="M14" s="8" t="s">
        <v>77</v>
      </c>
      <c r="N14" s="8" t="s">
        <v>78</v>
      </c>
      <c r="O14" s="8" t="s">
        <v>79</v>
      </c>
      <c r="P14" s="8" t="s">
        <v>76</v>
      </c>
      <c r="Q14" s="8" t="s">
        <v>77</v>
      </c>
      <c r="R14" s="8" t="s">
        <v>78</v>
      </c>
      <c r="S14" s="8" t="s">
        <v>79</v>
      </c>
      <c r="T14" s="16" t="s">
        <v>86</v>
      </c>
      <c r="U14" s="3" t="s">
        <v>75</v>
      </c>
      <c r="V14" s="2">
        <v>43626</v>
      </c>
      <c r="W14" s="2">
        <v>43595</v>
      </c>
      <c r="X14" s="4" t="s">
        <v>74</v>
      </c>
      <c r="Y14" s="4"/>
    </row>
    <row r="15" spans="1:25" x14ac:dyDescent="0.25">
      <c r="A15" s="10">
        <v>2019</v>
      </c>
      <c r="B15" s="2">
        <v>43556</v>
      </c>
      <c r="C15" s="2">
        <v>43585</v>
      </c>
      <c r="D15" s="13" t="s">
        <v>99</v>
      </c>
      <c r="E15" s="13" t="s">
        <v>63</v>
      </c>
      <c r="F15" s="13" t="s">
        <v>73</v>
      </c>
      <c r="G15" s="7" t="s">
        <v>100</v>
      </c>
      <c r="H15" s="7" t="s">
        <v>101</v>
      </c>
      <c r="I15" s="7" t="s">
        <v>102</v>
      </c>
      <c r="J15" s="7" t="s">
        <v>103</v>
      </c>
      <c r="K15" s="7" t="s">
        <v>104</v>
      </c>
      <c r="L15" s="8" t="s">
        <v>76</v>
      </c>
      <c r="M15" s="8" t="s">
        <v>77</v>
      </c>
      <c r="N15" s="8" t="s">
        <v>78</v>
      </c>
      <c r="O15" s="8" t="s">
        <v>79</v>
      </c>
      <c r="P15" s="8" t="s">
        <v>76</v>
      </c>
      <c r="Q15" s="8" t="s">
        <v>77</v>
      </c>
      <c r="R15" s="8" t="s">
        <v>78</v>
      </c>
      <c r="S15" s="8" t="s">
        <v>79</v>
      </c>
      <c r="T15" s="16" t="s">
        <v>87</v>
      </c>
      <c r="U15" s="3" t="s">
        <v>75</v>
      </c>
      <c r="V15" s="2">
        <v>43626</v>
      </c>
      <c r="W15" s="2">
        <v>43595</v>
      </c>
      <c r="X15" s="4" t="s">
        <v>74</v>
      </c>
      <c r="Y15" s="4"/>
    </row>
    <row r="16" spans="1:25" ht="30" x14ac:dyDescent="0.25">
      <c r="A16" s="10">
        <v>2019</v>
      </c>
      <c r="B16" s="2">
        <v>43556</v>
      </c>
      <c r="C16" s="2">
        <v>43585</v>
      </c>
      <c r="D16" s="20" t="s">
        <v>268</v>
      </c>
      <c r="E16" s="15" t="s">
        <v>68</v>
      </c>
      <c r="F16" s="15" t="s">
        <v>73</v>
      </c>
      <c r="G16" s="6" t="s">
        <v>110</v>
      </c>
      <c r="H16" s="6" t="s">
        <v>111</v>
      </c>
      <c r="I16" s="6" t="s">
        <v>112</v>
      </c>
      <c r="J16" s="21" t="s">
        <v>113</v>
      </c>
      <c r="K16" s="7" t="s">
        <v>114</v>
      </c>
      <c r="L16" s="8" t="s">
        <v>76</v>
      </c>
      <c r="M16" s="8" t="s">
        <v>77</v>
      </c>
      <c r="N16" s="8" t="s">
        <v>78</v>
      </c>
      <c r="O16" s="8" t="s">
        <v>79</v>
      </c>
      <c r="P16" s="8" t="s">
        <v>76</v>
      </c>
      <c r="Q16" s="8" t="s">
        <v>77</v>
      </c>
      <c r="R16" s="8" t="s">
        <v>78</v>
      </c>
      <c r="S16" s="8" t="s">
        <v>79</v>
      </c>
      <c r="T16" s="19" t="s">
        <v>109</v>
      </c>
      <c r="U16" s="3" t="s">
        <v>75</v>
      </c>
      <c r="V16" s="2">
        <v>43626</v>
      </c>
      <c r="W16" s="2">
        <v>43595</v>
      </c>
      <c r="X16" s="3" t="s">
        <v>74</v>
      </c>
      <c r="Y16" s="4"/>
    </row>
    <row r="17" spans="1:25" x14ac:dyDescent="0.25">
      <c r="A17" s="10">
        <v>2019</v>
      </c>
      <c r="B17" s="2">
        <v>43556</v>
      </c>
      <c r="C17" s="2">
        <v>43585</v>
      </c>
      <c r="D17" s="13" t="s">
        <v>115</v>
      </c>
      <c r="E17" s="18" t="s">
        <v>71</v>
      </c>
      <c r="F17" s="18" t="s">
        <v>72</v>
      </c>
      <c r="G17" s="6" t="s">
        <v>116</v>
      </c>
      <c r="H17" s="6" t="s">
        <v>97</v>
      </c>
      <c r="I17" s="6" t="s">
        <v>117</v>
      </c>
      <c r="J17" s="7" t="s">
        <v>98</v>
      </c>
      <c r="K17" s="7" t="s">
        <v>98</v>
      </c>
      <c r="L17" s="8" t="s">
        <v>76</v>
      </c>
      <c r="M17" s="8" t="s">
        <v>77</v>
      </c>
      <c r="N17" s="8" t="s">
        <v>78</v>
      </c>
      <c r="O17" s="8" t="s">
        <v>79</v>
      </c>
      <c r="P17" s="8" t="s">
        <v>76</v>
      </c>
      <c r="Q17" s="8" t="s">
        <v>77</v>
      </c>
      <c r="R17" s="8" t="s">
        <v>78</v>
      </c>
      <c r="S17" s="8" t="s">
        <v>79</v>
      </c>
      <c r="T17" s="18" t="s">
        <v>118</v>
      </c>
      <c r="U17" s="4" t="s">
        <v>75</v>
      </c>
      <c r="V17" s="2">
        <v>43626</v>
      </c>
      <c r="W17" s="2">
        <v>43595</v>
      </c>
      <c r="X17" s="4" t="s">
        <v>74</v>
      </c>
      <c r="Y17" s="4"/>
    </row>
    <row r="18" spans="1:25" x14ac:dyDescent="0.25">
      <c r="A18" s="10">
        <v>2019</v>
      </c>
      <c r="B18" s="2">
        <v>43556</v>
      </c>
      <c r="C18" s="2">
        <v>43585</v>
      </c>
      <c r="D18" s="13" t="s">
        <v>119</v>
      </c>
      <c r="E18" s="15" t="s">
        <v>68</v>
      </c>
      <c r="F18" s="15" t="s">
        <v>72</v>
      </c>
      <c r="G18" s="6" t="s">
        <v>120</v>
      </c>
      <c r="H18" s="6" t="s">
        <v>121</v>
      </c>
      <c r="I18" s="6" t="s">
        <v>122</v>
      </c>
      <c r="J18" s="7" t="s">
        <v>98</v>
      </c>
      <c r="K18" s="7" t="s">
        <v>98</v>
      </c>
      <c r="L18" s="8" t="s">
        <v>76</v>
      </c>
      <c r="M18" s="8" t="s">
        <v>77</v>
      </c>
      <c r="N18" s="8" t="s">
        <v>78</v>
      </c>
      <c r="O18" s="8" t="s">
        <v>79</v>
      </c>
      <c r="P18" s="8" t="s">
        <v>76</v>
      </c>
      <c r="Q18" s="8" t="s">
        <v>77</v>
      </c>
      <c r="R18" s="8" t="s">
        <v>78</v>
      </c>
      <c r="S18" s="8" t="s">
        <v>79</v>
      </c>
      <c r="T18" s="18" t="s">
        <v>123</v>
      </c>
      <c r="U18" s="3" t="s">
        <v>75</v>
      </c>
      <c r="V18" s="2">
        <v>43626</v>
      </c>
      <c r="W18" s="2">
        <v>43595</v>
      </c>
      <c r="X18" s="4" t="s">
        <v>74</v>
      </c>
      <c r="Y18" s="4"/>
    </row>
    <row r="19" spans="1:25" ht="45" x14ac:dyDescent="0.25">
      <c r="A19" s="10">
        <v>2019</v>
      </c>
      <c r="B19" s="2">
        <v>43556</v>
      </c>
      <c r="C19" s="2">
        <v>43585</v>
      </c>
      <c r="D19" s="20" t="s">
        <v>124</v>
      </c>
      <c r="E19" s="15" t="s">
        <v>67</v>
      </c>
      <c r="F19" s="15" t="s">
        <v>73</v>
      </c>
      <c r="G19" s="6" t="s">
        <v>125</v>
      </c>
      <c r="H19" s="6" t="s">
        <v>126</v>
      </c>
      <c r="I19" s="6" t="s">
        <v>127</v>
      </c>
      <c r="J19" s="7" t="s">
        <v>128</v>
      </c>
      <c r="K19" s="7" t="s">
        <v>93</v>
      </c>
      <c r="L19" s="8" t="s">
        <v>76</v>
      </c>
      <c r="M19" s="8" t="s">
        <v>77</v>
      </c>
      <c r="N19" s="8" t="s">
        <v>78</v>
      </c>
      <c r="O19" s="8" t="s">
        <v>79</v>
      </c>
      <c r="P19" s="8" t="s">
        <v>76</v>
      </c>
      <c r="Q19" s="8" t="s">
        <v>77</v>
      </c>
      <c r="R19" s="8" t="s">
        <v>78</v>
      </c>
      <c r="S19" s="8" t="s">
        <v>79</v>
      </c>
      <c r="T19" s="18" t="s">
        <v>129</v>
      </c>
      <c r="U19" s="3" t="s">
        <v>75</v>
      </c>
      <c r="V19" s="2">
        <v>43626</v>
      </c>
      <c r="W19" s="2">
        <v>43595</v>
      </c>
      <c r="X19" s="4" t="s">
        <v>74</v>
      </c>
      <c r="Y19" s="4"/>
    </row>
    <row r="20" spans="1:25" ht="30" x14ac:dyDescent="0.25">
      <c r="A20" s="10">
        <v>2019</v>
      </c>
      <c r="B20" s="2">
        <v>43556</v>
      </c>
      <c r="C20" s="2">
        <v>43585</v>
      </c>
      <c r="D20" s="20" t="s">
        <v>130</v>
      </c>
      <c r="E20" s="15" t="s">
        <v>66</v>
      </c>
      <c r="F20" s="15" t="s">
        <v>73</v>
      </c>
      <c r="G20" s="7" t="s">
        <v>131</v>
      </c>
      <c r="H20" s="7" t="s">
        <v>132</v>
      </c>
      <c r="I20" s="7" t="s">
        <v>133</v>
      </c>
      <c r="J20" s="7" t="s">
        <v>134</v>
      </c>
      <c r="K20" s="7" t="s">
        <v>135</v>
      </c>
      <c r="L20" s="8" t="s">
        <v>76</v>
      </c>
      <c r="M20" s="8" t="s">
        <v>77</v>
      </c>
      <c r="N20" s="8" t="s">
        <v>78</v>
      </c>
      <c r="O20" s="8" t="s">
        <v>79</v>
      </c>
      <c r="P20" s="8" t="s">
        <v>76</v>
      </c>
      <c r="Q20" s="8" t="s">
        <v>77</v>
      </c>
      <c r="R20" s="8" t="s">
        <v>78</v>
      </c>
      <c r="S20" s="8" t="s">
        <v>79</v>
      </c>
      <c r="T20" s="18" t="s">
        <v>136</v>
      </c>
      <c r="U20" s="3" t="s">
        <v>75</v>
      </c>
      <c r="V20" s="2">
        <v>43626</v>
      </c>
      <c r="W20" s="2">
        <v>43595</v>
      </c>
      <c r="X20" s="3" t="s">
        <v>74</v>
      </c>
      <c r="Y20" s="4"/>
    </row>
    <row r="21" spans="1:25" x14ac:dyDescent="0.25">
      <c r="A21" s="10">
        <v>2019</v>
      </c>
      <c r="B21" s="2">
        <v>43556</v>
      </c>
      <c r="C21" s="2">
        <v>43585</v>
      </c>
      <c r="D21" s="20" t="s">
        <v>137</v>
      </c>
      <c r="E21" s="15" t="s">
        <v>68</v>
      </c>
      <c r="F21" s="15" t="s">
        <v>73</v>
      </c>
      <c r="G21" s="6" t="s">
        <v>138</v>
      </c>
      <c r="H21" s="6" t="s">
        <v>139</v>
      </c>
      <c r="I21" s="6" t="s">
        <v>140</v>
      </c>
      <c r="J21" s="7" t="s">
        <v>141</v>
      </c>
      <c r="K21" s="7" t="s">
        <v>93</v>
      </c>
      <c r="L21" s="8" t="s">
        <v>76</v>
      </c>
      <c r="M21" s="8" t="s">
        <v>77</v>
      </c>
      <c r="N21" s="8" t="s">
        <v>78</v>
      </c>
      <c r="O21" s="8" t="s">
        <v>79</v>
      </c>
      <c r="P21" s="8" t="s">
        <v>76</v>
      </c>
      <c r="Q21" s="8" t="s">
        <v>77</v>
      </c>
      <c r="R21" s="8" t="s">
        <v>78</v>
      </c>
      <c r="S21" s="8" t="s">
        <v>79</v>
      </c>
      <c r="T21" s="18" t="s">
        <v>142</v>
      </c>
      <c r="U21" s="3" t="s">
        <v>75</v>
      </c>
      <c r="V21" s="2">
        <v>43626</v>
      </c>
      <c r="W21" s="2">
        <v>43595</v>
      </c>
      <c r="X21" s="4" t="s">
        <v>74</v>
      </c>
      <c r="Y21" s="4"/>
    </row>
    <row r="22" spans="1:25" x14ac:dyDescent="0.25">
      <c r="A22" s="10">
        <v>2019</v>
      </c>
      <c r="B22" s="2">
        <v>43556</v>
      </c>
      <c r="C22" s="2">
        <v>43585</v>
      </c>
      <c r="D22" s="20" t="s">
        <v>269</v>
      </c>
      <c r="E22" s="15" t="s">
        <v>68</v>
      </c>
      <c r="F22" s="15" t="s">
        <v>72</v>
      </c>
      <c r="G22" s="6" t="s">
        <v>143</v>
      </c>
      <c r="H22" s="6" t="s">
        <v>144</v>
      </c>
      <c r="I22" s="6" t="s">
        <v>145</v>
      </c>
      <c r="J22" s="7" t="s">
        <v>98</v>
      </c>
      <c r="K22" s="7" t="s">
        <v>98</v>
      </c>
      <c r="L22" s="8" t="s">
        <v>76</v>
      </c>
      <c r="M22" s="8" t="s">
        <v>77</v>
      </c>
      <c r="N22" s="8" t="s">
        <v>78</v>
      </c>
      <c r="O22" s="8" t="s">
        <v>79</v>
      </c>
      <c r="P22" s="8" t="s">
        <v>76</v>
      </c>
      <c r="Q22" s="8" t="s">
        <v>77</v>
      </c>
      <c r="R22" s="8" t="s">
        <v>78</v>
      </c>
      <c r="S22" s="8" t="s">
        <v>79</v>
      </c>
      <c r="T22" s="18" t="s">
        <v>146</v>
      </c>
      <c r="U22" s="3" t="s">
        <v>75</v>
      </c>
      <c r="V22" s="2">
        <v>43626</v>
      </c>
      <c r="W22" s="2">
        <v>43595</v>
      </c>
      <c r="X22" s="4" t="s">
        <v>74</v>
      </c>
      <c r="Y22" s="4"/>
    </row>
    <row r="23" spans="1:25" x14ac:dyDescent="0.25">
      <c r="A23" s="10">
        <v>2019</v>
      </c>
      <c r="B23" s="2">
        <v>43556</v>
      </c>
      <c r="C23" s="2">
        <v>43585</v>
      </c>
      <c r="D23" s="20" t="s">
        <v>147</v>
      </c>
      <c r="E23" s="15" t="s">
        <v>71</v>
      </c>
      <c r="F23" s="15" t="s">
        <v>72</v>
      </c>
      <c r="G23" s="6" t="s">
        <v>148</v>
      </c>
      <c r="H23" s="6" t="s">
        <v>149</v>
      </c>
      <c r="I23" s="6" t="s">
        <v>111</v>
      </c>
      <c r="J23" s="7" t="s">
        <v>98</v>
      </c>
      <c r="K23" s="7" t="s">
        <v>98</v>
      </c>
      <c r="L23" s="8" t="s">
        <v>76</v>
      </c>
      <c r="M23" s="8" t="s">
        <v>77</v>
      </c>
      <c r="N23" s="8" t="s">
        <v>78</v>
      </c>
      <c r="O23" s="8" t="s">
        <v>79</v>
      </c>
      <c r="P23" s="8" t="s">
        <v>76</v>
      </c>
      <c r="Q23" s="8" t="s">
        <v>77</v>
      </c>
      <c r="R23" s="8" t="s">
        <v>78</v>
      </c>
      <c r="S23" s="8" t="s">
        <v>79</v>
      </c>
      <c r="T23" s="18" t="s">
        <v>150</v>
      </c>
      <c r="U23" s="3" t="s">
        <v>75</v>
      </c>
      <c r="V23" s="2">
        <v>43626</v>
      </c>
      <c r="W23" s="2">
        <v>43595</v>
      </c>
      <c r="X23" s="3" t="s">
        <v>74</v>
      </c>
      <c r="Y23" s="4"/>
    </row>
    <row r="24" spans="1:25" x14ac:dyDescent="0.25">
      <c r="A24" s="10">
        <v>2019</v>
      </c>
      <c r="B24" s="2">
        <v>43556</v>
      </c>
      <c r="C24" s="2">
        <v>43585</v>
      </c>
      <c r="D24" s="20" t="s">
        <v>270</v>
      </c>
      <c r="E24" s="15" t="s">
        <v>71</v>
      </c>
      <c r="F24" s="15" t="s">
        <v>72</v>
      </c>
      <c r="G24" s="6" t="s">
        <v>151</v>
      </c>
      <c r="H24" s="6" t="s">
        <v>122</v>
      </c>
      <c r="I24" s="6" t="s">
        <v>152</v>
      </c>
      <c r="J24" s="7" t="s">
        <v>98</v>
      </c>
      <c r="K24" s="7" t="s">
        <v>98</v>
      </c>
      <c r="L24" s="8" t="s">
        <v>76</v>
      </c>
      <c r="M24" s="8" t="s">
        <v>77</v>
      </c>
      <c r="N24" s="8" t="s">
        <v>78</v>
      </c>
      <c r="O24" s="8" t="s">
        <v>79</v>
      </c>
      <c r="P24" s="8" t="s">
        <v>76</v>
      </c>
      <c r="Q24" s="8" t="s">
        <v>77</v>
      </c>
      <c r="R24" s="8" t="s">
        <v>78</v>
      </c>
      <c r="S24" s="8" t="s">
        <v>79</v>
      </c>
      <c r="T24" s="22" t="s">
        <v>153</v>
      </c>
      <c r="U24" s="3" t="s">
        <v>75</v>
      </c>
      <c r="V24" s="2">
        <v>43626</v>
      </c>
      <c r="W24" s="2">
        <v>43595</v>
      </c>
      <c r="X24" s="4" t="s">
        <v>74</v>
      </c>
      <c r="Y24" s="4"/>
    </row>
    <row r="25" spans="1:25" x14ac:dyDescent="0.25">
      <c r="A25" s="10">
        <v>2019</v>
      </c>
      <c r="B25" s="2">
        <v>43556</v>
      </c>
      <c r="C25" s="2">
        <v>43585</v>
      </c>
      <c r="D25" s="20" t="s">
        <v>154</v>
      </c>
      <c r="E25" s="22" t="s">
        <v>71</v>
      </c>
      <c r="F25" s="22" t="s">
        <v>72</v>
      </c>
      <c r="G25" s="6" t="s">
        <v>155</v>
      </c>
      <c r="H25" s="6" t="s">
        <v>156</v>
      </c>
      <c r="I25" s="6" t="s">
        <v>157</v>
      </c>
      <c r="J25" s="7" t="s">
        <v>98</v>
      </c>
      <c r="K25" s="7" t="s">
        <v>98</v>
      </c>
      <c r="L25" s="8" t="s">
        <v>76</v>
      </c>
      <c r="M25" s="8" t="s">
        <v>77</v>
      </c>
      <c r="N25" s="8" t="s">
        <v>78</v>
      </c>
      <c r="O25" s="8" t="s">
        <v>79</v>
      </c>
      <c r="P25" s="8" t="s">
        <v>76</v>
      </c>
      <c r="Q25" s="8" t="s">
        <v>77</v>
      </c>
      <c r="R25" s="8" t="s">
        <v>78</v>
      </c>
      <c r="S25" s="8" t="s">
        <v>79</v>
      </c>
      <c r="T25" s="22" t="s">
        <v>158</v>
      </c>
      <c r="U25" s="4" t="s">
        <v>75</v>
      </c>
      <c r="V25" s="2">
        <v>43626</v>
      </c>
      <c r="W25" s="2">
        <v>43595</v>
      </c>
      <c r="X25" s="4" t="s">
        <v>74</v>
      </c>
      <c r="Y25" s="4"/>
    </row>
    <row r="26" spans="1:25" x14ac:dyDescent="0.25">
      <c r="A26" s="10">
        <v>2019</v>
      </c>
      <c r="B26" s="2">
        <v>43556</v>
      </c>
      <c r="C26" s="2">
        <v>43585</v>
      </c>
      <c r="D26" s="20" t="s">
        <v>154</v>
      </c>
      <c r="E26" s="15" t="s">
        <v>71</v>
      </c>
      <c r="F26" s="15" t="s">
        <v>72</v>
      </c>
      <c r="G26" s="6" t="s">
        <v>159</v>
      </c>
      <c r="H26" s="6" t="s">
        <v>90</v>
      </c>
      <c r="I26" s="6" t="s">
        <v>160</v>
      </c>
      <c r="J26" s="7" t="s">
        <v>98</v>
      </c>
      <c r="K26" s="7" t="s">
        <v>98</v>
      </c>
      <c r="L26" s="8" t="s">
        <v>76</v>
      </c>
      <c r="M26" s="8" t="s">
        <v>77</v>
      </c>
      <c r="N26" s="8" t="s">
        <v>78</v>
      </c>
      <c r="O26" s="8" t="s">
        <v>79</v>
      </c>
      <c r="P26" s="8" t="s">
        <v>76</v>
      </c>
      <c r="Q26" s="8" t="s">
        <v>77</v>
      </c>
      <c r="R26" s="8" t="s">
        <v>78</v>
      </c>
      <c r="S26" s="8" t="s">
        <v>79</v>
      </c>
      <c r="T26" s="23" t="s">
        <v>161</v>
      </c>
      <c r="U26" s="3" t="s">
        <v>75</v>
      </c>
      <c r="V26" s="2">
        <v>43626</v>
      </c>
      <c r="W26" s="2">
        <v>43595</v>
      </c>
      <c r="X26" s="4" t="s">
        <v>74</v>
      </c>
      <c r="Y26" s="4"/>
    </row>
    <row r="27" spans="1:25" x14ac:dyDescent="0.25">
      <c r="A27" s="10">
        <v>2019</v>
      </c>
      <c r="B27" s="2">
        <v>43556</v>
      </c>
      <c r="C27" s="2">
        <v>43585</v>
      </c>
      <c r="D27" s="20" t="s">
        <v>99</v>
      </c>
      <c r="E27" s="15" t="s">
        <v>65</v>
      </c>
      <c r="F27" s="15" t="s">
        <v>73</v>
      </c>
      <c r="G27" s="6" t="s">
        <v>162</v>
      </c>
      <c r="H27" s="6" t="s">
        <v>163</v>
      </c>
      <c r="I27" s="6" t="s">
        <v>164</v>
      </c>
      <c r="J27" s="7" t="s">
        <v>165</v>
      </c>
      <c r="K27" s="7" t="s">
        <v>104</v>
      </c>
      <c r="L27" s="8" t="s">
        <v>76</v>
      </c>
      <c r="M27" s="8" t="s">
        <v>77</v>
      </c>
      <c r="N27" s="8" t="s">
        <v>78</v>
      </c>
      <c r="O27" s="8" t="s">
        <v>79</v>
      </c>
      <c r="P27" s="8" t="s">
        <v>76</v>
      </c>
      <c r="Q27" s="8" t="s">
        <v>77</v>
      </c>
      <c r="R27" s="8" t="s">
        <v>78</v>
      </c>
      <c r="S27" s="8" t="s">
        <v>79</v>
      </c>
      <c r="T27" s="23" t="s">
        <v>166</v>
      </c>
      <c r="U27" s="3" t="s">
        <v>75</v>
      </c>
      <c r="V27" s="2">
        <v>43626</v>
      </c>
      <c r="W27" s="2">
        <v>43595</v>
      </c>
      <c r="X27" s="3" t="s">
        <v>74</v>
      </c>
      <c r="Y27" s="4"/>
    </row>
    <row r="28" spans="1:25" ht="30" x14ac:dyDescent="0.25">
      <c r="A28" s="10">
        <v>2019</v>
      </c>
      <c r="B28" s="2">
        <v>43556</v>
      </c>
      <c r="C28" s="2">
        <v>43585</v>
      </c>
      <c r="D28" s="20" t="s">
        <v>99</v>
      </c>
      <c r="E28" s="15" t="s">
        <v>66</v>
      </c>
      <c r="F28" s="7" t="s">
        <v>73</v>
      </c>
      <c r="G28" s="7" t="s">
        <v>167</v>
      </c>
      <c r="H28" s="7" t="s">
        <v>168</v>
      </c>
      <c r="I28" s="7" t="s">
        <v>169</v>
      </c>
      <c r="J28" s="7" t="s">
        <v>170</v>
      </c>
      <c r="K28" s="7" t="s">
        <v>171</v>
      </c>
      <c r="L28" s="8" t="s">
        <v>76</v>
      </c>
      <c r="M28" s="8" t="s">
        <v>77</v>
      </c>
      <c r="N28" s="8" t="s">
        <v>78</v>
      </c>
      <c r="O28" s="8" t="s">
        <v>79</v>
      </c>
      <c r="P28" s="8" t="s">
        <v>76</v>
      </c>
      <c r="Q28" s="8" t="s">
        <v>77</v>
      </c>
      <c r="R28" s="8" t="s">
        <v>78</v>
      </c>
      <c r="S28" s="8" t="s">
        <v>79</v>
      </c>
      <c r="T28" s="23" t="s">
        <v>172</v>
      </c>
      <c r="U28" s="3" t="s">
        <v>75</v>
      </c>
      <c r="V28" s="2">
        <v>43626</v>
      </c>
      <c r="W28" s="2">
        <v>43595</v>
      </c>
      <c r="X28" s="4" t="s">
        <v>74</v>
      </c>
      <c r="Y28" s="4"/>
    </row>
    <row r="29" spans="1:25" ht="45" x14ac:dyDescent="0.25">
      <c r="A29" s="10">
        <v>2019</v>
      </c>
      <c r="B29" s="2">
        <v>43556</v>
      </c>
      <c r="C29" s="2">
        <v>43585</v>
      </c>
      <c r="D29" s="20" t="s">
        <v>99</v>
      </c>
      <c r="E29" s="15" t="s">
        <v>63</v>
      </c>
      <c r="F29" s="15" t="s">
        <v>73</v>
      </c>
      <c r="G29" s="7" t="s">
        <v>105</v>
      </c>
      <c r="H29" s="7" t="s">
        <v>106</v>
      </c>
      <c r="I29" s="7" t="s">
        <v>90</v>
      </c>
      <c r="J29" s="7" t="s">
        <v>107</v>
      </c>
      <c r="K29" s="7" t="s">
        <v>108</v>
      </c>
      <c r="L29" s="8" t="s">
        <v>76</v>
      </c>
      <c r="M29" s="8" t="s">
        <v>77</v>
      </c>
      <c r="N29" s="8" t="s">
        <v>78</v>
      </c>
      <c r="O29" s="8" t="s">
        <v>79</v>
      </c>
      <c r="P29" s="8" t="s">
        <v>76</v>
      </c>
      <c r="Q29" s="8" t="s">
        <v>77</v>
      </c>
      <c r="R29" s="8" t="s">
        <v>78</v>
      </c>
      <c r="S29" s="8" t="s">
        <v>79</v>
      </c>
      <c r="T29" s="23" t="s">
        <v>173</v>
      </c>
      <c r="U29" s="3" t="s">
        <v>75</v>
      </c>
      <c r="V29" s="2">
        <v>43626</v>
      </c>
      <c r="W29" s="2">
        <v>43595</v>
      </c>
      <c r="X29" s="4" t="s">
        <v>74</v>
      </c>
      <c r="Y29" s="4"/>
    </row>
    <row r="30" spans="1:25" ht="30" x14ac:dyDescent="0.25">
      <c r="A30" s="11">
        <v>2019</v>
      </c>
      <c r="B30" s="2">
        <v>43556</v>
      </c>
      <c r="C30" s="2">
        <v>43585</v>
      </c>
      <c r="D30" s="33" t="s">
        <v>271</v>
      </c>
      <c r="E30" s="15" t="s">
        <v>67</v>
      </c>
      <c r="F30" s="15" t="s">
        <v>73</v>
      </c>
      <c r="G30" s="6" t="s">
        <v>174</v>
      </c>
      <c r="H30" s="6" t="s">
        <v>175</v>
      </c>
      <c r="I30" s="6" t="s">
        <v>176</v>
      </c>
      <c r="J30" s="7" t="s">
        <v>177</v>
      </c>
      <c r="K30" s="7" t="s">
        <v>93</v>
      </c>
      <c r="L30" s="8" t="s">
        <v>76</v>
      </c>
      <c r="M30" s="8" t="s">
        <v>77</v>
      </c>
      <c r="N30" s="8" t="s">
        <v>78</v>
      </c>
      <c r="O30" s="8" t="s">
        <v>79</v>
      </c>
      <c r="P30" s="8" t="s">
        <v>76</v>
      </c>
      <c r="Q30" s="8" t="s">
        <v>77</v>
      </c>
      <c r="R30" s="8" t="s">
        <v>78</v>
      </c>
      <c r="S30" s="8" t="s">
        <v>79</v>
      </c>
      <c r="T30" s="23" t="s">
        <v>178</v>
      </c>
      <c r="U30" s="3" t="s">
        <v>75</v>
      </c>
      <c r="V30" s="2">
        <v>43626</v>
      </c>
      <c r="W30" s="2">
        <v>43595</v>
      </c>
      <c r="X30" s="4" t="s">
        <v>74</v>
      </c>
      <c r="Y30" s="4"/>
    </row>
    <row r="31" spans="1:25" ht="45" x14ac:dyDescent="0.25">
      <c r="A31" s="11">
        <v>2019</v>
      </c>
      <c r="B31" s="2">
        <v>43556</v>
      </c>
      <c r="C31" s="2">
        <v>43585</v>
      </c>
      <c r="D31" s="20" t="s">
        <v>179</v>
      </c>
      <c r="E31" s="15" t="s">
        <v>68</v>
      </c>
      <c r="F31" s="15" t="s">
        <v>73</v>
      </c>
      <c r="G31" s="6" t="s">
        <v>180</v>
      </c>
      <c r="H31" s="6" t="s">
        <v>181</v>
      </c>
      <c r="I31" s="6" t="s">
        <v>90</v>
      </c>
      <c r="J31" s="7" t="s">
        <v>182</v>
      </c>
      <c r="K31" s="7" t="s">
        <v>183</v>
      </c>
      <c r="L31" s="8" t="s">
        <v>76</v>
      </c>
      <c r="M31" s="8" t="s">
        <v>77</v>
      </c>
      <c r="N31" s="8" t="s">
        <v>78</v>
      </c>
      <c r="O31" s="8" t="s">
        <v>79</v>
      </c>
      <c r="P31" s="8" t="s">
        <v>76</v>
      </c>
      <c r="Q31" s="8" t="s">
        <v>77</v>
      </c>
      <c r="R31" s="8" t="s">
        <v>78</v>
      </c>
      <c r="S31" s="8" t="s">
        <v>79</v>
      </c>
      <c r="T31" s="23" t="s">
        <v>184</v>
      </c>
      <c r="U31" s="3" t="s">
        <v>75</v>
      </c>
      <c r="V31" s="2">
        <v>43626</v>
      </c>
      <c r="W31" s="2">
        <v>43595</v>
      </c>
      <c r="X31" s="3" t="s">
        <v>74</v>
      </c>
      <c r="Y31" s="4"/>
    </row>
    <row r="32" spans="1:25" x14ac:dyDescent="0.25">
      <c r="A32" s="11">
        <v>2019</v>
      </c>
      <c r="B32" s="2">
        <v>43556</v>
      </c>
      <c r="C32" s="2">
        <v>43585</v>
      </c>
      <c r="D32" s="7" t="s">
        <v>185</v>
      </c>
      <c r="E32" s="15" t="s">
        <v>68</v>
      </c>
      <c r="F32" s="15" t="s">
        <v>73</v>
      </c>
      <c r="G32" s="7" t="s">
        <v>186</v>
      </c>
      <c r="H32" s="7" t="s">
        <v>186</v>
      </c>
      <c r="I32" s="7" t="s">
        <v>186</v>
      </c>
      <c r="J32" s="7" t="s">
        <v>186</v>
      </c>
      <c r="K32" s="7" t="s">
        <v>104</v>
      </c>
      <c r="L32" s="8" t="s">
        <v>76</v>
      </c>
      <c r="M32" s="8" t="s">
        <v>77</v>
      </c>
      <c r="N32" s="8" t="s">
        <v>78</v>
      </c>
      <c r="O32" s="8" t="s">
        <v>79</v>
      </c>
      <c r="P32" s="8" t="s">
        <v>76</v>
      </c>
      <c r="Q32" s="8" t="s">
        <v>77</v>
      </c>
      <c r="R32" s="8" t="s">
        <v>78</v>
      </c>
      <c r="S32" s="8" t="s">
        <v>79</v>
      </c>
      <c r="T32" s="24" t="s">
        <v>187</v>
      </c>
      <c r="U32" s="3" t="s">
        <v>75</v>
      </c>
      <c r="V32" s="2">
        <v>43626</v>
      </c>
      <c r="W32" s="2">
        <v>43595</v>
      </c>
      <c r="X32" s="4" t="s">
        <v>74</v>
      </c>
      <c r="Y32" s="4"/>
    </row>
    <row r="33" spans="1:25" x14ac:dyDescent="0.25">
      <c r="A33" s="11">
        <v>2019</v>
      </c>
      <c r="B33" s="2">
        <v>43556</v>
      </c>
      <c r="C33" s="2">
        <v>43585</v>
      </c>
      <c r="D33" s="20" t="s">
        <v>188</v>
      </c>
      <c r="E33" s="15" t="s">
        <v>68</v>
      </c>
      <c r="F33" s="25" t="s">
        <v>72</v>
      </c>
      <c r="G33" s="6" t="s">
        <v>189</v>
      </c>
      <c r="H33" s="6" t="s">
        <v>175</v>
      </c>
      <c r="I33" s="6" t="s">
        <v>190</v>
      </c>
      <c r="J33" s="7" t="s">
        <v>98</v>
      </c>
      <c r="K33" s="7" t="s">
        <v>98</v>
      </c>
      <c r="L33" s="8" t="s">
        <v>76</v>
      </c>
      <c r="M33" s="8" t="s">
        <v>77</v>
      </c>
      <c r="N33" s="8" t="s">
        <v>78</v>
      </c>
      <c r="O33" s="8" t="s">
        <v>79</v>
      </c>
      <c r="P33" s="8" t="s">
        <v>76</v>
      </c>
      <c r="Q33" s="8" t="s">
        <v>77</v>
      </c>
      <c r="R33" s="8" t="s">
        <v>78</v>
      </c>
      <c r="S33" s="8" t="s">
        <v>79</v>
      </c>
      <c r="T33" s="25" t="s">
        <v>191</v>
      </c>
      <c r="U33" s="3" t="s">
        <v>75</v>
      </c>
      <c r="V33" s="2">
        <v>43626</v>
      </c>
      <c r="W33" s="2">
        <v>43595</v>
      </c>
      <c r="X33" s="4" t="s">
        <v>74</v>
      </c>
      <c r="Y33" s="4"/>
    </row>
    <row r="34" spans="1:25" ht="30" x14ac:dyDescent="0.25">
      <c r="A34" s="11">
        <v>2019</v>
      </c>
      <c r="B34" s="2">
        <v>43556</v>
      </c>
      <c r="C34" s="2">
        <v>43585</v>
      </c>
      <c r="D34" s="20" t="s">
        <v>94</v>
      </c>
      <c r="E34" s="25" t="s">
        <v>67</v>
      </c>
      <c r="F34" s="25" t="s">
        <v>73</v>
      </c>
      <c r="G34" s="6" t="s">
        <v>192</v>
      </c>
      <c r="H34" s="6" t="s">
        <v>175</v>
      </c>
      <c r="I34" s="6" t="s">
        <v>78</v>
      </c>
      <c r="J34" s="7" t="s">
        <v>193</v>
      </c>
      <c r="K34" s="7" t="s">
        <v>93</v>
      </c>
      <c r="L34" s="8" t="s">
        <v>76</v>
      </c>
      <c r="M34" s="8" t="s">
        <v>77</v>
      </c>
      <c r="N34" s="8" t="s">
        <v>78</v>
      </c>
      <c r="O34" s="8" t="s">
        <v>79</v>
      </c>
      <c r="P34" s="8" t="s">
        <v>76</v>
      </c>
      <c r="Q34" s="8" t="s">
        <v>77</v>
      </c>
      <c r="R34" s="8" t="s">
        <v>78</v>
      </c>
      <c r="S34" s="8" t="s">
        <v>79</v>
      </c>
      <c r="T34" s="25" t="s">
        <v>194</v>
      </c>
      <c r="U34" s="3" t="s">
        <v>75</v>
      </c>
      <c r="V34" s="2">
        <v>43626</v>
      </c>
      <c r="W34" s="2">
        <v>43595</v>
      </c>
      <c r="X34" s="4" t="s">
        <v>74</v>
      </c>
      <c r="Y34" s="4"/>
    </row>
    <row r="35" spans="1:25" ht="45" x14ac:dyDescent="0.25">
      <c r="A35" s="11">
        <v>2019</v>
      </c>
      <c r="B35" s="2">
        <v>43556</v>
      </c>
      <c r="C35" s="2">
        <v>43585</v>
      </c>
      <c r="D35" s="20" t="s">
        <v>99</v>
      </c>
      <c r="E35" s="26" t="s">
        <v>63</v>
      </c>
      <c r="F35" s="26" t="s">
        <v>73</v>
      </c>
      <c r="G35" s="7" t="s">
        <v>105</v>
      </c>
      <c r="H35" s="7" t="s">
        <v>106</v>
      </c>
      <c r="I35" s="7" t="s">
        <v>90</v>
      </c>
      <c r="J35" s="7" t="s">
        <v>107</v>
      </c>
      <c r="K35" s="7" t="s">
        <v>108</v>
      </c>
      <c r="L35" s="8" t="s">
        <v>76</v>
      </c>
      <c r="M35" s="8" t="s">
        <v>77</v>
      </c>
      <c r="N35" s="8" t="s">
        <v>78</v>
      </c>
      <c r="O35" s="8" t="s">
        <v>79</v>
      </c>
      <c r="P35" s="8" t="s">
        <v>76</v>
      </c>
      <c r="Q35" s="8" t="s">
        <v>77</v>
      </c>
      <c r="R35" s="8" t="s">
        <v>78</v>
      </c>
      <c r="S35" s="8" t="s">
        <v>79</v>
      </c>
      <c r="T35" s="26" t="s">
        <v>195</v>
      </c>
      <c r="U35" s="3" t="s">
        <v>75</v>
      </c>
      <c r="V35" s="2">
        <v>43626</v>
      </c>
      <c r="W35" s="2">
        <v>43595</v>
      </c>
      <c r="X35" s="3" t="s">
        <v>74</v>
      </c>
      <c r="Y35" s="4"/>
    </row>
    <row r="36" spans="1:25" x14ac:dyDescent="0.25">
      <c r="A36" s="11">
        <v>2019</v>
      </c>
      <c r="B36" s="2">
        <v>43556</v>
      </c>
      <c r="C36" s="2">
        <v>43585</v>
      </c>
      <c r="D36" s="20" t="s">
        <v>99</v>
      </c>
      <c r="E36" s="26" t="s">
        <v>63</v>
      </c>
      <c r="F36" s="26" t="s">
        <v>73</v>
      </c>
      <c r="G36" s="7" t="s">
        <v>100</v>
      </c>
      <c r="H36" s="7" t="s">
        <v>101</v>
      </c>
      <c r="I36" s="7" t="s">
        <v>102</v>
      </c>
      <c r="J36" s="7" t="s">
        <v>103</v>
      </c>
      <c r="K36" s="7" t="s">
        <v>104</v>
      </c>
      <c r="L36" s="8" t="s">
        <v>76</v>
      </c>
      <c r="M36" s="8" t="s">
        <v>77</v>
      </c>
      <c r="N36" s="8" t="s">
        <v>78</v>
      </c>
      <c r="O36" s="8" t="s">
        <v>79</v>
      </c>
      <c r="P36" s="8" t="s">
        <v>76</v>
      </c>
      <c r="Q36" s="8" t="s">
        <v>77</v>
      </c>
      <c r="R36" s="8" t="s">
        <v>78</v>
      </c>
      <c r="S36" s="8" t="s">
        <v>79</v>
      </c>
      <c r="T36" s="26" t="s">
        <v>196</v>
      </c>
      <c r="U36" s="3" t="s">
        <v>75</v>
      </c>
      <c r="V36" s="2">
        <v>43626</v>
      </c>
      <c r="W36" s="2">
        <v>43595</v>
      </c>
      <c r="X36" s="4" t="s">
        <v>74</v>
      </c>
      <c r="Y36" s="4"/>
    </row>
    <row r="37" spans="1:25" ht="45" x14ac:dyDescent="0.25">
      <c r="A37" s="11">
        <v>2019</v>
      </c>
      <c r="B37" s="2">
        <v>43556</v>
      </c>
      <c r="C37" s="2">
        <v>43585</v>
      </c>
      <c r="D37" s="20" t="s">
        <v>99</v>
      </c>
      <c r="E37" s="26" t="s">
        <v>63</v>
      </c>
      <c r="F37" s="26" t="s">
        <v>73</v>
      </c>
      <c r="G37" s="6" t="s">
        <v>105</v>
      </c>
      <c r="H37" s="6" t="s">
        <v>106</v>
      </c>
      <c r="I37" s="6" t="s">
        <v>90</v>
      </c>
      <c r="J37" s="7" t="s">
        <v>107</v>
      </c>
      <c r="K37" s="7" t="s">
        <v>108</v>
      </c>
      <c r="L37" s="8" t="s">
        <v>76</v>
      </c>
      <c r="M37" s="8" t="s">
        <v>77</v>
      </c>
      <c r="N37" s="8" t="s">
        <v>78</v>
      </c>
      <c r="O37" s="8" t="s">
        <v>79</v>
      </c>
      <c r="P37" s="8" t="s">
        <v>76</v>
      </c>
      <c r="Q37" s="8" t="s">
        <v>77</v>
      </c>
      <c r="R37" s="8" t="s">
        <v>78</v>
      </c>
      <c r="S37" s="8" t="s">
        <v>79</v>
      </c>
      <c r="T37" s="26" t="s">
        <v>197</v>
      </c>
      <c r="U37" s="3" t="s">
        <v>75</v>
      </c>
      <c r="V37" s="2">
        <v>43626</v>
      </c>
      <c r="W37" s="2">
        <v>43595</v>
      </c>
      <c r="X37" s="4" t="s">
        <v>74</v>
      </c>
      <c r="Y37" s="4"/>
    </row>
    <row r="38" spans="1:25" x14ac:dyDescent="0.25">
      <c r="A38" s="11">
        <v>2019</v>
      </c>
      <c r="B38" s="2">
        <v>43556</v>
      </c>
      <c r="C38" s="2">
        <v>43585</v>
      </c>
      <c r="D38" s="20" t="s">
        <v>99</v>
      </c>
      <c r="E38" s="26" t="s">
        <v>63</v>
      </c>
      <c r="F38" s="26" t="s">
        <v>73</v>
      </c>
      <c r="G38" s="7" t="s">
        <v>100</v>
      </c>
      <c r="H38" s="7" t="s">
        <v>101</v>
      </c>
      <c r="I38" s="7" t="s">
        <v>102</v>
      </c>
      <c r="J38" s="7" t="s">
        <v>103</v>
      </c>
      <c r="K38" s="7" t="s">
        <v>104</v>
      </c>
      <c r="L38" s="8" t="s">
        <v>76</v>
      </c>
      <c r="M38" s="8" t="s">
        <v>77</v>
      </c>
      <c r="N38" s="8" t="s">
        <v>78</v>
      </c>
      <c r="O38" s="8" t="s">
        <v>79</v>
      </c>
      <c r="P38" s="8" t="s">
        <v>76</v>
      </c>
      <c r="Q38" s="8" t="s">
        <v>77</v>
      </c>
      <c r="R38" s="8" t="s">
        <v>78</v>
      </c>
      <c r="S38" s="8" t="s">
        <v>79</v>
      </c>
      <c r="T38" s="26" t="s">
        <v>198</v>
      </c>
      <c r="U38" s="3" t="s">
        <v>75</v>
      </c>
      <c r="V38" s="2">
        <v>43626</v>
      </c>
      <c r="W38" s="2">
        <v>43595</v>
      </c>
      <c r="X38" s="4" t="s">
        <v>74</v>
      </c>
      <c r="Y38" s="4"/>
    </row>
    <row r="39" spans="1:25" x14ac:dyDescent="0.25">
      <c r="A39" s="11">
        <v>2019</v>
      </c>
      <c r="B39" s="2">
        <v>43556</v>
      </c>
      <c r="C39" s="2">
        <v>43585</v>
      </c>
      <c r="D39" s="20" t="s">
        <v>99</v>
      </c>
      <c r="E39" s="15" t="s">
        <v>66</v>
      </c>
      <c r="F39" s="26" t="s">
        <v>73</v>
      </c>
      <c r="G39" s="6" t="s">
        <v>199</v>
      </c>
      <c r="H39" s="6" t="s">
        <v>200</v>
      </c>
      <c r="I39" s="6" t="s">
        <v>201</v>
      </c>
      <c r="J39" s="7" t="s">
        <v>203</v>
      </c>
      <c r="K39" s="27" t="s">
        <v>202</v>
      </c>
      <c r="L39" s="8" t="s">
        <v>76</v>
      </c>
      <c r="M39" s="8" t="s">
        <v>77</v>
      </c>
      <c r="N39" s="8" t="s">
        <v>78</v>
      </c>
      <c r="O39" s="8" t="s">
        <v>79</v>
      </c>
      <c r="P39" s="8" t="s">
        <v>76</v>
      </c>
      <c r="Q39" s="8" t="s">
        <v>77</v>
      </c>
      <c r="R39" s="8" t="s">
        <v>78</v>
      </c>
      <c r="S39" s="8" t="s">
        <v>79</v>
      </c>
      <c r="T39" s="26" t="s">
        <v>204</v>
      </c>
      <c r="U39" s="3" t="s">
        <v>75</v>
      </c>
      <c r="V39" s="2">
        <v>43626</v>
      </c>
      <c r="W39" s="2">
        <v>43595</v>
      </c>
      <c r="X39" s="3" t="s">
        <v>74</v>
      </c>
      <c r="Y39" s="4"/>
    </row>
    <row r="40" spans="1:25" x14ac:dyDescent="0.25">
      <c r="A40" s="11">
        <v>2019</v>
      </c>
      <c r="B40" s="2">
        <v>43556</v>
      </c>
      <c r="C40" s="2">
        <v>43585</v>
      </c>
      <c r="D40" s="20" t="s">
        <v>99</v>
      </c>
      <c r="E40" s="15" t="s">
        <v>68</v>
      </c>
      <c r="F40" s="26" t="s">
        <v>72</v>
      </c>
      <c r="G40" s="6" t="s">
        <v>205</v>
      </c>
      <c r="H40" s="6" t="s">
        <v>90</v>
      </c>
      <c r="I40" s="6" t="s">
        <v>133</v>
      </c>
      <c r="J40" s="7" t="s">
        <v>98</v>
      </c>
      <c r="K40" s="7" t="s">
        <v>98</v>
      </c>
      <c r="L40" s="8" t="s">
        <v>76</v>
      </c>
      <c r="M40" s="8" t="s">
        <v>77</v>
      </c>
      <c r="N40" s="8" t="s">
        <v>78</v>
      </c>
      <c r="O40" s="8" t="s">
        <v>79</v>
      </c>
      <c r="P40" s="8" t="s">
        <v>76</v>
      </c>
      <c r="Q40" s="8" t="s">
        <v>77</v>
      </c>
      <c r="R40" s="8" t="s">
        <v>78</v>
      </c>
      <c r="S40" s="8" t="s">
        <v>79</v>
      </c>
      <c r="T40" s="26" t="s">
        <v>206</v>
      </c>
      <c r="U40" s="3" t="s">
        <v>75</v>
      </c>
      <c r="V40" s="2">
        <v>43626</v>
      </c>
      <c r="W40" s="2">
        <v>43595</v>
      </c>
      <c r="X40" s="4" t="s">
        <v>74</v>
      </c>
    </row>
    <row r="41" spans="1:25" x14ac:dyDescent="0.25">
      <c r="A41" s="11">
        <v>2019</v>
      </c>
      <c r="B41" s="2">
        <v>43556</v>
      </c>
      <c r="C41" s="2">
        <v>43585</v>
      </c>
      <c r="D41" s="7" t="s">
        <v>272</v>
      </c>
      <c r="E41" s="15" t="s">
        <v>70</v>
      </c>
      <c r="F41" s="15" t="s">
        <v>73</v>
      </c>
      <c r="G41" s="7" t="s">
        <v>207</v>
      </c>
      <c r="H41" s="7" t="s">
        <v>208</v>
      </c>
      <c r="I41" s="7" t="s">
        <v>122</v>
      </c>
      <c r="J41" s="7" t="s">
        <v>209</v>
      </c>
      <c r="K41" s="7" t="s">
        <v>114</v>
      </c>
      <c r="L41" s="8" t="s">
        <v>76</v>
      </c>
      <c r="M41" s="8" t="s">
        <v>77</v>
      </c>
      <c r="N41" s="8" t="s">
        <v>78</v>
      </c>
      <c r="O41" s="8" t="s">
        <v>79</v>
      </c>
      <c r="P41" s="8" t="s">
        <v>76</v>
      </c>
      <c r="Q41" s="8" t="s">
        <v>77</v>
      </c>
      <c r="R41" s="8" t="s">
        <v>78</v>
      </c>
      <c r="S41" s="8" t="s">
        <v>79</v>
      </c>
      <c r="T41" s="28" t="s">
        <v>210</v>
      </c>
      <c r="U41" s="3" t="s">
        <v>75</v>
      </c>
      <c r="V41" s="2">
        <v>43626</v>
      </c>
      <c r="W41" s="2">
        <v>43595</v>
      </c>
      <c r="X41" s="4" t="s">
        <v>74</v>
      </c>
    </row>
    <row r="42" spans="1:25" x14ac:dyDescent="0.25">
      <c r="A42" s="11">
        <v>2019</v>
      </c>
      <c r="B42" s="2">
        <v>43556</v>
      </c>
      <c r="C42" s="2">
        <v>43585</v>
      </c>
      <c r="D42" s="7" t="s">
        <v>272</v>
      </c>
      <c r="E42" s="28" t="s">
        <v>70</v>
      </c>
      <c r="F42" s="28" t="s">
        <v>73</v>
      </c>
      <c r="G42" s="6" t="s">
        <v>207</v>
      </c>
      <c r="H42" s="6" t="s">
        <v>208</v>
      </c>
      <c r="I42" s="6" t="s">
        <v>122</v>
      </c>
      <c r="J42" s="7" t="s">
        <v>209</v>
      </c>
      <c r="K42" s="7" t="s">
        <v>114</v>
      </c>
      <c r="L42" s="8" t="s">
        <v>76</v>
      </c>
      <c r="M42" s="8" t="s">
        <v>77</v>
      </c>
      <c r="N42" s="8" t="s">
        <v>78</v>
      </c>
      <c r="O42" s="8" t="s">
        <v>79</v>
      </c>
      <c r="P42" s="8" t="s">
        <v>76</v>
      </c>
      <c r="Q42" s="8" t="s">
        <v>77</v>
      </c>
      <c r="R42" s="8" t="s">
        <v>78</v>
      </c>
      <c r="S42" s="8" t="s">
        <v>79</v>
      </c>
      <c r="T42" s="28" t="s">
        <v>211</v>
      </c>
      <c r="U42" s="3" t="s">
        <v>75</v>
      </c>
      <c r="V42" s="2">
        <v>43626</v>
      </c>
      <c r="W42" s="2">
        <v>43595</v>
      </c>
      <c r="X42" s="4" t="s">
        <v>74</v>
      </c>
    </row>
    <row r="43" spans="1:25" ht="45" x14ac:dyDescent="0.25">
      <c r="A43" s="11">
        <v>2019</v>
      </c>
      <c r="B43" s="2">
        <v>43556</v>
      </c>
      <c r="C43" s="2">
        <v>43585</v>
      </c>
      <c r="D43" s="20" t="s">
        <v>272</v>
      </c>
      <c r="E43" s="28" t="s">
        <v>63</v>
      </c>
      <c r="F43" s="28" t="s">
        <v>73</v>
      </c>
      <c r="G43" s="7" t="s">
        <v>105</v>
      </c>
      <c r="H43" s="7" t="s">
        <v>106</v>
      </c>
      <c r="I43" s="7" t="s">
        <v>90</v>
      </c>
      <c r="J43" s="7" t="s">
        <v>107</v>
      </c>
      <c r="K43" s="7" t="s">
        <v>108</v>
      </c>
      <c r="L43" s="8" t="s">
        <v>76</v>
      </c>
      <c r="M43" s="8" t="s">
        <v>77</v>
      </c>
      <c r="N43" s="8" t="s">
        <v>78</v>
      </c>
      <c r="O43" s="8" t="s">
        <v>79</v>
      </c>
      <c r="P43" s="8" t="s">
        <v>76</v>
      </c>
      <c r="Q43" s="8" t="s">
        <v>77</v>
      </c>
      <c r="R43" s="8" t="s">
        <v>78</v>
      </c>
      <c r="S43" s="8" t="s">
        <v>79</v>
      </c>
      <c r="T43" s="28" t="s">
        <v>212</v>
      </c>
      <c r="U43" s="3" t="s">
        <v>75</v>
      </c>
      <c r="V43" s="2">
        <v>43626</v>
      </c>
      <c r="W43" s="2">
        <v>43595</v>
      </c>
      <c r="X43" s="3" t="s">
        <v>74</v>
      </c>
    </row>
    <row r="44" spans="1:25" ht="30" x14ac:dyDescent="0.25">
      <c r="A44" s="11">
        <v>2019</v>
      </c>
      <c r="B44" s="2">
        <v>43556</v>
      </c>
      <c r="C44" s="2">
        <v>43585</v>
      </c>
      <c r="D44" s="7" t="s">
        <v>272</v>
      </c>
      <c r="E44" s="28" t="s">
        <v>63</v>
      </c>
      <c r="F44" s="28" t="s">
        <v>73</v>
      </c>
      <c r="G44" s="7" t="s">
        <v>213</v>
      </c>
      <c r="H44" s="7" t="s">
        <v>214</v>
      </c>
      <c r="I44" s="7" t="s">
        <v>78</v>
      </c>
      <c r="J44" s="7" t="s">
        <v>215</v>
      </c>
      <c r="K44" s="7" t="s">
        <v>108</v>
      </c>
      <c r="L44" s="8" t="s">
        <v>76</v>
      </c>
      <c r="M44" s="8" t="s">
        <v>77</v>
      </c>
      <c r="N44" s="8" t="s">
        <v>78</v>
      </c>
      <c r="O44" s="8" t="s">
        <v>79</v>
      </c>
      <c r="P44" s="8" t="s">
        <v>76</v>
      </c>
      <c r="Q44" s="8" t="s">
        <v>77</v>
      </c>
      <c r="R44" s="8" t="s">
        <v>78</v>
      </c>
      <c r="S44" s="8" t="s">
        <v>79</v>
      </c>
      <c r="T44" s="28" t="s">
        <v>216</v>
      </c>
      <c r="U44" s="3" t="s">
        <v>75</v>
      </c>
      <c r="V44" s="2">
        <v>43626</v>
      </c>
      <c r="W44" s="2">
        <v>43595</v>
      </c>
      <c r="X44" s="4" t="s">
        <v>74</v>
      </c>
    </row>
    <row r="45" spans="1:25" x14ac:dyDescent="0.25">
      <c r="A45" s="11">
        <v>2019</v>
      </c>
      <c r="B45" s="2">
        <v>43556</v>
      </c>
      <c r="C45" s="2">
        <v>43585</v>
      </c>
      <c r="D45" s="20" t="s">
        <v>217</v>
      </c>
      <c r="E45" s="15" t="s">
        <v>66</v>
      </c>
      <c r="F45" s="15" t="s">
        <v>73</v>
      </c>
      <c r="G45" s="7" t="s">
        <v>131</v>
      </c>
      <c r="H45" s="7" t="s">
        <v>132</v>
      </c>
      <c r="I45" s="7" t="s">
        <v>133</v>
      </c>
      <c r="J45" s="7" t="s">
        <v>134</v>
      </c>
      <c r="K45" s="7" t="s">
        <v>135</v>
      </c>
      <c r="L45" s="8" t="s">
        <v>76</v>
      </c>
      <c r="M45" s="8" t="s">
        <v>77</v>
      </c>
      <c r="N45" s="8" t="s">
        <v>78</v>
      </c>
      <c r="O45" s="8" t="s">
        <v>79</v>
      </c>
      <c r="P45" s="8" t="s">
        <v>76</v>
      </c>
      <c r="Q45" s="8" t="s">
        <v>77</v>
      </c>
      <c r="R45" s="8" t="s">
        <v>78</v>
      </c>
      <c r="S45" s="8" t="s">
        <v>79</v>
      </c>
      <c r="T45" s="28" t="s">
        <v>218</v>
      </c>
      <c r="U45" s="3" t="s">
        <v>75</v>
      </c>
      <c r="V45" s="2">
        <v>43626</v>
      </c>
      <c r="W45" s="2">
        <v>43595</v>
      </c>
      <c r="X45" s="4" t="s">
        <v>74</v>
      </c>
    </row>
    <row r="46" spans="1:25" x14ac:dyDescent="0.25">
      <c r="A46" s="11">
        <v>2019</v>
      </c>
      <c r="B46" s="2">
        <v>43556</v>
      </c>
      <c r="C46" s="2">
        <v>43585</v>
      </c>
      <c r="D46" s="20" t="s">
        <v>219</v>
      </c>
      <c r="E46" s="15" t="s">
        <v>71</v>
      </c>
      <c r="F46" s="15" t="s">
        <v>72</v>
      </c>
      <c r="G46" s="6" t="s">
        <v>220</v>
      </c>
      <c r="H46" s="6" t="s">
        <v>221</v>
      </c>
      <c r="I46" s="6" t="s">
        <v>222</v>
      </c>
      <c r="J46" s="7" t="s">
        <v>98</v>
      </c>
      <c r="K46" s="7" t="s">
        <v>98</v>
      </c>
      <c r="L46" s="8" t="s">
        <v>76</v>
      </c>
      <c r="M46" s="8" t="s">
        <v>77</v>
      </c>
      <c r="N46" s="8" t="s">
        <v>78</v>
      </c>
      <c r="O46" s="8" t="s">
        <v>79</v>
      </c>
      <c r="P46" s="8" t="s">
        <v>76</v>
      </c>
      <c r="Q46" s="8" t="s">
        <v>77</v>
      </c>
      <c r="R46" s="8" t="s">
        <v>78</v>
      </c>
      <c r="S46" s="8" t="s">
        <v>79</v>
      </c>
      <c r="T46" s="28" t="s">
        <v>223</v>
      </c>
      <c r="U46" s="3" t="s">
        <v>75</v>
      </c>
      <c r="V46" s="2">
        <v>43626</v>
      </c>
      <c r="W46" s="2">
        <v>43595</v>
      </c>
      <c r="X46" s="4" t="s">
        <v>74</v>
      </c>
    </row>
    <row r="47" spans="1:25" ht="30" x14ac:dyDescent="0.25">
      <c r="A47" s="11">
        <v>2019</v>
      </c>
      <c r="B47" s="2">
        <v>43556</v>
      </c>
      <c r="C47" s="2">
        <v>43585</v>
      </c>
      <c r="D47" s="20" t="s">
        <v>224</v>
      </c>
      <c r="E47" s="15" t="s">
        <v>66</v>
      </c>
      <c r="F47" s="15" t="s">
        <v>73</v>
      </c>
      <c r="G47" s="7" t="s">
        <v>131</v>
      </c>
      <c r="H47" s="7" t="s">
        <v>132</v>
      </c>
      <c r="I47" s="7" t="s">
        <v>133</v>
      </c>
      <c r="J47" s="7" t="s">
        <v>134</v>
      </c>
      <c r="K47" s="7" t="s">
        <v>135</v>
      </c>
      <c r="L47" s="8" t="s">
        <v>76</v>
      </c>
      <c r="M47" s="8" t="s">
        <v>77</v>
      </c>
      <c r="N47" s="8" t="s">
        <v>78</v>
      </c>
      <c r="O47" s="8" t="s">
        <v>79</v>
      </c>
      <c r="P47" s="8" t="s">
        <v>76</v>
      </c>
      <c r="Q47" s="8" t="s">
        <v>77</v>
      </c>
      <c r="R47" s="8" t="s">
        <v>78</v>
      </c>
      <c r="S47" s="8" t="s">
        <v>79</v>
      </c>
      <c r="T47" s="29" t="s">
        <v>225</v>
      </c>
      <c r="U47" s="3" t="s">
        <v>75</v>
      </c>
      <c r="V47" s="2">
        <v>43626</v>
      </c>
      <c r="W47" s="2">
        <v>43595</v>
      </c>
      <c r="X47" s="3" t="s">
        <v>74</v>
      </c>
    </row>
    <row r="48" spans="1:25" ht="30" x14ac:dyDescent="0.25">
      <c r="A48" s="11">
        <v>2019</v>
      </c>
      <c r="B48" s="2">
        <v>43556</v>
      </c>
      <c r="C48" s="2">
        <v>43585</v>
      </c>
      <c r="D48" s="20" t="s">
        <v>226</v>
      </c>
      <c r="E48" s="15" t="s">
        <v>68</v>
      </c>
      <c r="F48" s="15" t="s">
        <v>72</v>
      </c>
      <c r="G48" s="6" t="s">
        <v>227</v>
      </c>
      <c r="H48" s="6" t="s">
        <v>222</v>
      </c>
      <c r="I48" s="6" t="s">
        <v>169</v>
      </c>
      <c r="J48" s="7" t="s">
        <v>98</v>
      </c>
      <c r="K48" s="7" t="s">
        <v>98</v>
      </c>
      <c r="L48" s="8" t="s">
        <v>76</v>
      </c>
      <c r="M48" s="8" t="s">
        <v>77</v>
      </c>
      <c r="N48" s="8" t="s">
        <v>78</v>
      </c>
      <c r="O48" s="8" t="s">
        <v>79</v>
      </c>
      <c r="P48" s="8" t="s">
        <v>76</v>
      </c>
      <c r="Q48" s="8" t="s">
        <v>77</v>
      </c>
      <c r="R48" s="8" t="s">
        <v>78</v>
      </c>
      <c r="S48" s="8" t="s">
        <v>79</v>
      </c>
      <c r="T48" s="30" t="s">
        <v>228</v>
      </c>
      <c r="U48" s="3" t="s">
        <v>75</v>
      </c>
      <c r="V48" s="2">
        <v>43626</v>
      </c>
      <c r="W48" s="2">
        <v>43595</v>
      </c>
      <c r="X48" s="4" t="s">
        <v>74</v>
      </c>
    </row>
    <row r="49" spans="1:24" x14ac:dyDescent="0.25">
      <c r="A49" s="11">
        <v>2019</v>
      </c>
      <c r="B49" s="2">
        <v>43556</v>
      </c>
      <c r="C49" s="2">
        <v>43585</v>
      </c>
      <c r="D49" s="20" t="s">
        <v>229</v>
      </c>
      <c r="E49" s="15" t="s">
        <v>65</v>
      </c>
      <c r="F49" s="15" t="s">
        <v>72</v>
      </c>
      <c r="G49" s="6" t="s">
        <v>213</v>
      </c>
      <c r="H49" s="6" t="s">
        <v>230</v>
      </c>
      <c r="I49" s="6" t="s">
        <v>231</v>
      </c>
      <c r="J49" s="7" t="s">
        <v>98</v>
      </c>
      <c r="K49" s="7" t="s">
        <v>98</v>
      </c>
      <c r="L49" s="8" t="s">
        <v>76</v>
      </c>
      <c r="M49" s="8" t="s">
        <v>77</v>
      </c>
      <c r="N49" s="8" t="s">
        <v>78</v>
      </c>
      <c r="O49" s="8" t="s">
        <v>79</v>
      </c>
      <c r="P49" s="8" t="s">
        <v>76</v>
      </c>
      <c r="Q49" s="8" t="s">
        <v>77</v>
      </c>
      <c r="R49" s="8" t="s">
        <v>78</v>
      </c>
      <c r="S49" s="8" t="s">
        <v>79</v>
      </c>
      <c r="T49" s="31" t="s">
        <v>232</v>
      </c>
      <c r="U49" s="3" t="s">
        <v>75</v>
      </c>
      <c r="V49" s="2">
        <v>43626</v>
      </c>
      <c r="W49" s="2">
        <v>43595</v>
      </c>
      <c r="X49" s="4" t="s">
        <v>74</v>
      </c>
    </row>
    <row r="50" spans="1:24" x14ac:dyDescent="0.25">
      <c r="A50" s="11">
        <v>2019</v>
      </c>
      <c r="B50" s="2">
        <v>43556</v>
      </c>
      <c r="C50" s="2">
        <v>43585</v>
      </c>
      <c r="D50" s="20" t="s">
        <v>229</v>
      </c>
      <c r="E50" s="31" t="s">
        <v>65</v>
      </c>
      <c r="F50" s="31" t="s">
        <v>72</v>
      </c>
      <c r="G50" s="6" t="s">
        <v>233</v>
      </c>
      <c r="H50" s="6" t="s">
        <v>234</v>
      </c>
      <c r="I50" s="6" t="s">
        <v>78</v>
      </c>
      <c r="J50" s="7" t="s">
        <v>98</v>
      </c>
      <c r="K50" s="7" t="s">
        <v>98</v>
      </c>
      <c r="L50" s="8" t="s">
        <v>76</v>
      </c>
      <c r="M50" s="8" t="s">
        <v>77</v>
      </c>
      <c r="N50" s="8" t="s">
        <v>78</v>
      </c>
      <c r="O50" s="8" t="s">
        <v>79</v>
      </c>
      <c r="P50" s="8" t="s">
        <v>76</v>
      </c>
      <c r="Q50" s="8" t="s">
        <v>77</v>
      </c>
      <c r="R50" s="8" t="s">
        <v>78</v>
      </c>
      <c r="S50" s="8" t="s">
        <v>79</v>
      </c>
      <c r="T50" s="31" t="s">
        <v>235</v>
      </c>
      <c r="U50" s="3" t="s">
        <v>75</v>
      </c>
      <c r="V50" s="2">
        <v>43626</v>
      </c>
      <c r="W50" s="2">
        <v>43595</v>
      </c>
      <c r="X50" s="4" t="s">
        <v>74</v>
      </c>
    </row>
    <row r="51" spans="1:24" x14ac:dyDescent="0.25">
      <c r="A51" s="11">
        <v>2019</v>
      </c>
      <c r="B51" s="2">
        <v>43556</v>
      </c>
      <c r="C51" s="2">
        <v>43585</v>
      </c>
      <c r="D51" s="20" t="s">
        <v>236</v>
      </c>
      <c r="E51" s="31" t="s">
        <v>68</v>
      </c>
      <c r="F51" s="31" t="s">
        <v>72</v>
      </c>
      <c r="G51" s="6" t="s">
        <v>237</v>
      </c>
      <c r="H51" s="6" t="s">
        <v>238</v>
      </c>
      <c r="I51" s="6" t="s">
        <v>239</v>
      </c>
      <c r="J51" s="7" t="s">
        <v>98</v>
      </c>
      <c r="K51" s="7" t="s">
        <v>98</v>
      </c>
      <c r="L51" s="8" t="s">
        <v>76</v>
      </c>
      <c r="M51" s="8" t="s">
        <v>77</v>
      </c>
      <c r="N51" s="8" t="s">
        <v>78</v>
      </c>
      <c r="O51" s="8" t="s">
        <v>79</v>
      </c>
      <c r="P51" s="8" t="s">
        <v>76</v>
      </c>
      <c r="Q51" s="8" t="s">
        <v>77</v>
      </c>
      <c r="R51" s="8" t="s">
        <v>78</v>
      </c>
      <c r="S51" s="8" t="s">
        <v>79</v>
      </c>
      <c r="T51" s="31" t="s">
        <v>240</v>
      </c>
      <c r="U51" s="3" t="s">
        <v>75</v>
      </c>
      <c r="V51" s="2">
        <v>43626</v>
      </c>
      <c r="W51" s="2">
        <v>43595</v>
      </c>
      <c r="X51" s="3" t="s">
        <v>74</v>
      </c>
    </row>
    <row r="52" spans="1:24" x14ac:dyDescent="0.25">
      <c r="A52" s="14">
        <v>2019</v>
      </c>
      <c r="B52" s="2">
        <v>43556</v>
      </c>
      <c r="C52" s="2">
        <v>43585</v>
      </c>
      <c r="D52" s="20" t="s">
        <v>241</v>
      </c>
      <c r="E52" s="15" t="s">
        <v>71</v>
      </c>
      <c r="F52" s="15" t="s">
        <v>72</v>
      </c>
      <c r="G52" s="6" t="s">
        <v>242</v>
      </c>
      <c r="H52" s="6" t="s">
        <v>243</v>
      </c>
      <c r="I52" s="6" t="s">
        <v>244</v>
      </c>
      <c r="J52" s="7" t="s">
        <v>98</v>
      </c>
      <c r="K52" s="7" t="s">
        <v>98</v>
      </c>
      <c r="L52" s="8" t="s">
        <v>76</v>
      </c>
      <c r="M52" s="8" t="s">
        <v>77</v>
      </c>
      <c r="N52" s="8" t="s">
        <v>78</v>
      </c>
      <c r="O52" s="8" t="s">
        <v>79</v>
      </c>
      <c r="P52" s="8" t="s">
        <v>76</v>
      </c>
      <c r="Q52" s="8" t="s">
        <v>77</v>
      </c>
      <c r="R52" s="8" t="s">
        <v>78</v>
      </c>
      <c r="S52" s="8" t="s">
        <v>79</v>
      </c>
      <c r="T52" s="31" t="s">
        <v>245</v>
      </c>
      <c r="U52" s="3" t="s">
        <v>75</v>
      </c>
      <c r="V52" s="2">
        <v>43626</v>
      </c>
      <c r="W52" s="2">
        <v>43595</v>
      </c>
      <c r="X52" s="4" t="s">
        <v>74</v>
      </c>
    </row>
    <row r="53" spans="1:24" ht="30" x14ac:dyDescent="0.25">
      <c r="A53" s="14">
        <v>2019</v>
      </c>
      <c r="B53" s="2">
        <v>43556</v>
      </c>
      <c r="C53" s="2">
        <v>43585</v>
      </c>
      <c r="D53" s="20" t="s">
        <v>246</v>
      </c>
      <c r="E53" s="31" t="s">
        <v>68</v>
      </c>
      <c r="F53" s="31" t="s">
        <v>72</v>
      </c>
      <c r="G53" s="6" t="s">
        <v>247</v>
      </c>
      <c r="H53" s="6" t="s">
        <v>169</v>
      </c>
      <c r="I53" s="6" t="s">
        <v>248</v>
      </c>
      <c r="J53" s="7" t="s">
        <v>98</v>
      </c>
      <c r="K53" s="7" t="s">
        <v>98</v>
      </c>
      <c r="L53" s="8" t="s">
        <v>76</v>
      </c>
      <c r="M53" s="8" t="s">
        <v>77</v>
      </c>
      <c r="N53" s="8" t="s">
        <v>78</v>
      </c>
      <c r="O53" s="8" t="s">
        <v>79</v>
      </c>
      <c r="P53" s="8" t="s">
        <v>76</v>
      </c>
      <c r="Q53" s="8" t="s">
        <v>77</v>
      </c>
      <c r="R53" s="8" t="s">
        <v>78</v>
      </c>
      <c r="S53" s="8" t="s">
        <v>79</v>
      </c>
      <c r="T53" s="31" t="s">
        <v>249</v>
      </c>
      <c r="U53" s="3" t="s">
        <v>75</v>
      </c>
      <c r="V53" s="2">
        <v>43626</v>
      </c>
      <c r="W53" s="2">
        <v>43595</v>
      </c>
      <c r="X53" s="3" t="s">
        <v>74</v>
      </c>
    </row>
    <row r="54" spans="1:24" x14ac:dyDescent="0.25">
      <c r="A54" s="14">
        <v>2019</v>
      </c>
      <c r="B54" s="2">
        <v>43556</v>
      </c>
      <c r="C54" s="2">
        <v>43585</v>
      </c>
      <c r="D54" s="20" t="s">
        <v>250</v>
      </c>
      <c r="E54" s="15" t="s">
        <v>65</v>
      </c>
      <c r="F54" s="15" t="s">
        <v>72</v>
      </c>
      <c r="G54" s="6" t="s">
        <v>251</v>
      </c>
      <c r="H54" s="6" t="s">
        <v>238</v>
      </c>
      <c r="I54" s="6" t="s">
        <v>252</v>
      </c>
      <c r="J54" s="7" t="s">
        <v>98</v>
      </c>
      <c r="K54" s="7" t="s">
        <v>98</v>
      </c>
      <c r="L54" s="8" t="s">
        <v>76</v>
      </c>
      <c r="M54" s="8" t="s">
        <v>77</v>
      </c>
      <c r="N54" s="8" t="s">
        <v>78</v>
      </c>
      <c r="O54" s="8" t="s">
        <v>79</v>
      </c>
      <c r="P54" s="8" t="s">
        <v>76</v>
      </c>
      <c r="Q54" s="8" t="s">
        <v>77</v>
      </c>
      <c r="R54" s="8" t="s">
        <v>78</v>
      </c>
      <c r="S54" s="8" t="s">
        <v>79</v>
      </c>
      <c r="T54" s="31" t="s">
        <v>253</v>
      </c>
      <c r="U54" s="3" t="s">
        <v>75</v>
      </c>
      <c r="V54" s="2">
        <v>43626</v>
      </c>
      <c r="W54" s="2">
        <v>43595</v>
      </c>
      <c r="X54" s="4" t="s">
        <v>74</v>
      </c>
    </row>
    <row r="55" spans="1:24" x14ac:dyDescent="0.25">
      <c r="A55" s="14">
        <v>2019</v>
      </c>
      <c r="B55" s="2">
        <v>43556</v>
      </c>
      <c r="C55" s="2">
        <v>43585</v>
      </c>
      <c r="D55" s="20" t="s">
        <v>229</v>
      </c>
      <c r="E55" s="31" t="s">
        <v>65</v>
      </c>
      <c r="F55" s="31" t="s">
        <v>72</v>
      </c>
      <c r="G55" s="6" t="s">
        <v>254</v>
      </c>
      <c r="H55" s="6" t="s">
        <v>169</v>
      </c>
      <c r="I55" s="6" t="s">
        <v>255</v>
      </c>
      <c r="J55" s="7" t="s">
        <v>98</v>
      </c>
      <c r="K55" s="7" t="s">
        <v>98</v>
      </c>
      <c r="L55" s="8" t="s">
        <v>76</v>
      </c>
      <c r="M55" s="8" t="s">
        <v>77</v>
      </c>
      <c r="N55" s="8" t="s">
        <v>78</v>
      </c>
      <c r="O55" s="8" t="s">
        <v>79</v>
      </c>
      <c r="P55" s="8" t="s">
        <v>76</v>
      </c>
      <c r="Q55" s="8" t="s">
        <v>77</v>
      </c>
      <c r="R55" s="8" t="s">
        <v>78</v>
      </c>
      <c r="S55" s="8" t="s">
        <v>79</v>
      </c>
      <c r="T55" s="31" t="s">
        <v>256</v>
      </c>
      <c r="U55" s="3" t="s">
        <v>75</v>
      </c>
      <c r="V55" s="2">
        <v>43626</v>
      </c>
      <c r="W55" s="2">
        <v>43595</v>
      </c>
      <c r="X55" s="3" t="s">
        <v>74</v>
      </c>
    </row>
    <row r="56" spans="1:24" x14ac:dyDescent="0.25">
      <c r="A56" s="14">
        <v>2019</v>
      </c>
      <c r="B56" s="2">
        <v>43556</v>
      </c>
      <c r="C56" s="2">
        <v>43585</v>
      </c>
      <c r="D56" s="20" t="s">
        <v>154</v>
      </c>
      <c r="E56" s="32" t="s">
        <v>71</v>
      </c>
      <c r="F56" s="32" t="s">
        <v>72</v>
      </c>
      <c r="G56" s="6" t="s">
        <v>257</v>
      </c>
      <c r="H56" s="6" t="s">
        <v>258</v>
      </c>
      <c r="I56" s="6" t="s">
        <v>259</v>
      </c>
      <c r="J56" s="7" t="s">
        <v>98</v>
      </c>
      <c r="K56" s="7" t="s">
        <v>98</v>
      </c>
      <c r="L56" s="8" t="s">
        <v>76</v>
      </c>
      <c r="M56" s="8" t="s">
        <v>77</v>
      </c>
      <c r="N56" s="8" t="s">
        <v>78</v>
      </c>
      <c r="O56" s="8" t="s">
        <v>79</v>
      </c>
      <c r="P56" s="8" t="s">
        <v>76</v>
      </c>
      <c r="Q56" s="8" t="s">
        <v>77</v>
      </c>
      <c r="R56" s="8" t="s">
        <v>78</v>
      </c>
      <c r="S56" s="8" t="s">
        <v>79</v>
      </c>
      <c r="T56" s="32" t="s">
        <v>260</v>
      </c>
      <c r="U56" s="3" t="s">
        <v>75</v>
      </c>
      <c r="V56" s="2">
        <v>43626</v>
      </c>
      <c r="W56" s="2">
        <v>43595</v>
      </c>
      <c r="X56" s="4" t="s">
        <v>74</v>
      </c>
    </row>
    <row r="57" spans="1:24" ht="30" x14ac:dyDescent="0.25">
      <c r="A57" s="14">
        <v>2019</v>
      </c>
      <c r="B57" s="2">
        <v>43556</v>
      </c>
      <c r="C57" s="2">
        <v>43585</v>
      </c>
      <c r="D57" s="20" t="s">
        <v>264</v>
      </c>
      <c r="E57" s="15" t="s">
        <v>68</v>
      </c>
      <c r="F57" s="15" t="s">
        <v>72</v>
      </c>
      <c r="G57" s="6" t="s">
        <v>261</v>
      </c>
      <c r="H57" s="6" t="s">
        <v>169</v>
      </c>
      <c r="I57" s="6" t="s">
        <v>262</v>
      </c>
      <c r="J57" s="7" t="s">
        <v>98</v>
      </c>
      <c r="K57" s="7" t="s">
        <v>98</v>
      </c>
      <c r="L57" s="8" t="s">
        <v>76</v>
      </c>
      <c r="M57" s="8" t="s">
        <v>77</v>
      </c>
      <c r="N57" s="8" t="s">
        <v>78</v>
      </c>
      <c r="O57" s="8" t="s">
        <v>79</v>
      </c>
      <c r="P57" s="8" t="s">
        <v>76</v>
      </c>
      <c r="Q57" s="8" t="s">
        <v>77</v>
      </c>
      <c r="R57" s="8" t="s">
        <v>78</v>
      </c>
      <c r="S57" s="8" t="s">
        <v>79</v>
      </c>
      <c r="T57" s="32" t="s">
        <v>263</v>
      </c>
      <c r="U57" s="3" t="s">
        <v>75</v>
      </c>
      <c r="V57" s="2">
        <v>43626</v>
      </c>
      <c r="W57" s="2">
        <v>43595</v>
      </c>
      <c r="X57" s="3" t="s">
        <v>74</v>
      </c>
    </row>
    <row r="58" spans="1:24" ht="30" x14ac:dyDescent="0.25">
      <c r="A58" s="14">
        <v>2019</v>
      </c>
      <c r="B58" s="2">
        <v>43556</v>
      </c>
      <c r="C58" s="2">
        <v>43585</v>
      </c>
      <c r="D58" s="20" t="s">
        <v>265</v>
      </c>
      <c r="E58" s="32" t="s">
        <v>68</v>
      </c>
      <c r="F58" s="32" t="s">
        <v>72</v>
      </c>
      <c r="G58" s="6" t="s">
        <v>167</v>
      </c>
      <c r="H58" s="6" t="s">
        <v>266</v>
      </c>
      <c r="I58" s="6" t="s">
        <v>258</v>
      </c>
      <c r="J58" s="7" t="s">
        <v>98</v>
      </c>
      <c r="K58" s="7" t="s">
        <v>98</v>
      </c>
      <c r="L58" s="8" t="s">
        <v>76</v>
      </c>
      <c r="M58" s="8" t="s">
        <v>77</v>
      </c>
      <c r="N58" s="8" t="s">
        <v>78</v>
      </c>
      <c r="O58" s="8" t="s">
        <v>79</v>
      </c>
      <c r="P58" s="8" t="s">
        <v>76</v>
      </c>
      <c r="Q58" s="8" t="s">
        <v>77</v>
      </c>
      <c r="R58" s="8" t="s">
        <v>78</v>
      </c>
      <c r="S58" s="8" t="s">
        <v>79</v>
      </c>
      <c r="T58" s="32" t="s">
        <v>267</v>
      </c>
      <c r="U58" s="3" t="s">
        <v>75</v>
      </c>
      <c r="V58" s="2">
        <v>43626</v>
      </c>
      <c r="W58" s="2">
        <v>43595</v>
      </c>
      <c r="X5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8">
      <formula1>Hidden_14</formula1>
    </dataValidation>
    <dataValidation type="list" allowBlank="1" showErrorMessage="1" sqref="F8:F27 F29:F5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CONTAP1</cp:lastModifiedBy>
  <dcterms:created xsi:type="dcterms:W3CDTF">2018-06-16T16:20:52Z</dcterms:created>
  <dcterms:modified xsi:type="dcterms:W3CDTF">2019-06-17T16:00:46Z</dcterms:modified>
</cp:coreProperties>
</file>