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ANTA RITA 2020\FORMATOS JUNIO 2019 CORREGIDOS Y BIE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<sst xmlns="http://schemas.openxmlformats.org/spreadsheetml/2006/main" count="128" uniqueCount="71">
  <si>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</si>
  <si>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</si>
  <si>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</si>
  <si>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</si>
  <si>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</si>
  <si>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</si>
  <si>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</si>
  <si>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</si>
  <si>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</si>
  <si>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</si>
  <si>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</si>
  <si>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</si>
  <si>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</si>
  <si>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</si>
  <si>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</si>
  <si>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</si>
  <si>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</si>
  <si>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</si>
  <si>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</si>
  <si>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</si>
  <si>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</si>
  <si>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</si>
  <si>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</si>
  <si>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</si>
  <si>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</si>
  <si>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</si>
  <si>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</si>
  <si>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</si>
  <si>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</si>
  <si>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</si>
  <si>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</si>
  <si>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</si>
  <si>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</si>
  <si>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</si>
  <si>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</si>
  <si>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</si>
  <si>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</si>
  <si>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</si>
  <si>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</si>
  <si>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</si>
  <si>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</si>
  <si>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Situación Financiera</t>
  </si>
  <si>
    <t>Estado de Variaciones en la Hacienda Pública</t>
  </si>
  <si>
    <t>Estado de Actividades</t>
  </si>
  <si>
    <t>Estado de Cambios en la Situación Financiera</t>
  </si>
  <si>
    <t>Estado de Flujos de Efectivo</t>
  </si>
  <si>
    <t>Estado Analítico del Activo</t>
  </si>
  <si>
    <t>Estado Analitico de la Deuda y Otros Pasivos</t>
  </si>
  <si>
    <t>Notas a los Estados Financieros</t>
  </si>
  <si>
    <t>Estado Analítico de Ingresos</t>
  </si>
  <si>
    <t>Estado Analítico del ejercicio del Presupuesto de Egresos por Objeto del Gasto</t>
  </si>
  <si>
    <t>Estado Analítico del ejercicio del Presupuesto de Egresos por Tipo Gasto</t>
  </si>
  <si>
    <t>Estado Analítico del ejercicio del Presupuesto de Egresos por Clasificación Administrativa (Organismos descentralizados)</t>
  </si>
  <si>
    <t>Estado Analítico del ejercicio del Presupuesto de Egresos por Clasificación Funcional</t>
  </si>
  <si>
    <t>Estado Analítico del ejercicio del Presupuesto de Egresos por Clasificación Programatica</t>
  </si>
  <si>
    <t>La información es presentada de forma trimestral por lo que se esta a la espera del informe de la cuenta pública de la secretaria de finanzas.</t>
  </si>
  <si>
    <t>https://www.cepsar.mx/assets/01-estado-de-situaci%c3%b3n-financiera---2t2019.pdf</t>
  </si>
  <si>
    <t>https://www.cepsar.mx/assets/02-estado-de-actividades---2t2019.pdf</t>
  </si>
  <si>
    <t>https://www.cepsar.mx/assets/03-estado-de-variaci%c3%b3n-en-la-hacienda-p%c3%bablica---2t2019.pdf</t>
  </si>
  <si>
    <t>https://www.cepsar.mx/assets/04-estado-de-cambios-en-la-situacion-financiera---2t2019.pdf</t>
  </si>
  <si>
    <t>https://www.cepsar.mx/assets/05-estado-de-flujo-de-efectivo---2t2019.pdf</t>
  </si>
  <si>
    <t>https://www.cepsar.mx/assets/08-estado-analitico-del-activo---2t2019.pdf</t>
  </si>
  <si>
    <t>https://www.cepsar.mx/assets/07-estado-analitico-de-la-deuda-y-otros-pasivos---2t2019.pdf</t>
  </si>
  <si>
    <t>https://www.cepsar.mx/assets/09-notas-de-desglose---2t2019.pdf</t>
  </si>
  <si>
    <t>https://www.cepsar.mx/assets/14-estado-analitico-de-ingresos-por-fuente-de-financiamiento---2t2019.pdf</t>
  </si>
  <si>
    <t>https://www.cepsar.mx/assets/17-estado-analitico-del-ejercicio-del-presupuesto-de-egresos-por-objeto-del-gasto---2t2019.pdf</t>
  </si>
  <si>
    <t>https://www.cepsar.mx/assets/16-estado-analitico-del-ejercicio-del-presupuesto-de-egresos-clasificaci%c3%b3n-econ%c3%b3mica---2t2019.pdf</t>
  </si>
  <si>
    <t>https://www.cepsar.mx/assets/18-estado-analico-del-ejercicio-del-presupuesto-de-egresos-por-clasificaci%c3%b3n-funcional---2t2019.pdf</t>
  </si>
  <si>
    <t>https://www.cepsar.mx/assets/19-gastos-por-categor%c3%ada-program%c3%a1tica---2t2019.pdf</t>
  </si>
  <si>
    <t>http://www.cegaipslp.org.mx/HV2019Dos.nsf/nombre_de_la_vista/DCD5E981F0ABA839862584330074BA6F/$File/1trim-2019.pdf</t>
  </si>
  <si>
    <t>https://www.cepsar.mx/assets/15-estado-analitico-del-ejercicio-del-presupuesto-de-egresos-clasificaci%c3%b3n-administrativa---2t2019.pdf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</si>
</sst>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0" borderId="0" xfId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cepsar.mx/assets/09-notas-de-desglose---2t2019.pdf" TargetMode="External"/><Relationship Id="rId13" Type="http://schemas.openxmlformats.org/officeDocument/2006/relationships/hyperlink" Target="https://www.cepsar.mx/assets/16-estado-analitico-del-ejercicio-del-presupuesto-de-egresos-clasificaci%c3%b3n-econ%c3%b3mica---2t2019.pdf" TargetMode="External"/><Relationship Id="rId3" Type="http://schemas.openxmlformats.org/officeDocument/2006/relationships/hyperlink" Target="https://www.cepsar.mx/assets/03-estado-de-variaci%c3%b3n-en-la-hacienda-p%c3%bablica---2t2019.pdf" TargetMode="External"/><Relationship Id="rId7" Type="http://schemas.openxmlformats.org/officeDocument/2006/relationships/hyperlink" Target="https://www.cepsar.mx/assets/07-estado-analitico-de-la-deuda-y-otros-pasivos---2t2019.pdf" TargetMode="External"/><Relationship Id="rId12" Type="http://schemas.openxmlformats.org/officeDocument/2006/relationships/hyperlink" Target="https://www.cepsar.mx/assets/19-gastos-por-categor%c3%ada-program%c3%a1tica---2t2019.pdf" TargetMode="External"/><Relationship Id="rId2" Type="http://schemas.openxmlformats.org/officeDocument/2006/relationships/hyperlink" Target="https://www.cepsar.mx/assets/02-estado-de-actividades---2t201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www.cepsar.mx/assets/01-estado-de-situaci%c3%b3n-financiera---2t2019.pdf" TargetMode="External"/><Relationship Id="rId6" Type="http://schemas.openxmlformats.org/officeDocument/2006/relationships/hyperlink" Target="https://www.cepsar.mx/assets/08-estado-analitico-del-activo---2t2019.pdf" TargetMode="External"/><Relationship Id="rId11" Type="http://schemas.openxmlformats.org/officeDocument/2006/relationships/hyperlink" Target="https://www.cepsar.mx/assets/18-estado-analico-del-ejercicio-del-presupuesto-de-egresos-por-clasificaci%c3%b3n-funcional---2t2019.pdf" TargetMode="External"/><Relationship Id="rId5" Type="http://schemas.openxmlformats.org/officeDocument/2006/relationships/hyperlink" Target="https://www.cepsar.mx/assets/05-estado-de-flujo-de-efectivo---2t2019.pdf" TargetMode="External"/><Relationship Id="rId15" Type="http://schemas.openxmlformats.org/officeDocument/2006/relationships/hyperlink" Target="http://www.cegaipslp.org.mx/HV2019Dos.nsf/nombre_de_la_vista/DCD5E981F0ABA839862584330074BA6F/$File/1trim-2019.pdf" TargetMode="External"/><Relationship Id="rId10" Type="http://schemas.openxmlformats.org/officeDocument/2006/relationships/hyperlink" Target="https://www.cepsar.mx/assets/17-estado-analitico-del-ejercicio-del-presupuesto-de-egresos-por-objeto-del-gasto---2t2019.pdf" TargetMode="External"/><Relationship Id="rId4" Type="http://schemas.openxmlformats.org/officeDocument/2006/relationships/hyperlink" Target="https://www.cepsar.mx/assets/04-estado-de-cambios-en-la-situacion-financiera---2t2019.pdf" TargetMode="External"/><Relationship Id="rId9" Type="http://schemas.openxmlformats.org/officeDocument/2006/relationships/hyperlink" Target="https://www.cepsar.mx/assets/14-estado-analitico-de-ingresos-por-fuente-de-financiamiento---2t2019.pdf" TargetMode="External"/><Relationship Id="rId14" Type="http://schemas.openxmlformats.org/officeDocument/2006/relationships/hyperlink" Target="http://www.cegaipslp.org.mx/HV2019Dos.nsf/nombre_de_la_vista/DCD5E981F0ABA839862584330074BA6F/$File/1trim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0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3">
        <v>2019</v>
      </c>
      <c r="B8" s="4">
        <v>43617</v>
      </c>
      <c r="C8" s="4">
        <v>43646</v>
      </c>
      <c r="D8" s="5" t="s">
        <v>37</v>
      </c>
      <c r="E8" s="5" t="s">
        <v>41</v>
      </c>
      <c r="F8" s="8" t="s">
        <v>56</v>
      </c>
      <c r="G8" s="6" t="s">
        <v>69</v>
      </c>
      <c r="H8" s="7" t="s">
        <v>40</v>
      </c>
      <c r="I8" s="4">
        <v>43857</v>
      </c>
      <c r="J8" s="4">
        <v>43857</v>
      </c>
      <c r="K8" s="5" t="s">
        <v>55</v>
      </c>
    </row>
    <row r="9" spans="1:11" ht="45" x14ac:dyDescent="0.25">
      <c r="A9" s="3">
        <v>2019</v>
      </c>
      <c r="B9" s="4">
        <v>43617</v>
      </c>
      <c r="C9" s="4">
        <v>43646</v>
      </c>
      <c r="D9" s="5" t="s">
        <v>37</v>
      </c>
      <c r="E9" s="5" t="s">
        <v>43</v>
      </c>
      <c r="F9" s="8" t="s">
        <v>57</v>
      </c>
      <c r="G9" s="6" t="s">
        <v>69</v>
      </c>
      <c r="H9" s="7" t="s">
        <v>40</v>
      </c>
      <c r="I9" s="4">
        <v>43857</v>
      </c>
      <c r="J9" s="4">
        <v>43857</v>
      </c>
      <c r="K9" s="5" t="s">
        <v>55</v>
      </c>
    </row>
    <row r="10" spans="1:11" ht="45" x14ac:dyDescent="0.25">
      <c r="A10" s="3">
        <v>2019</v>
      </c>
      <c r="B10" s="4">
        <v>43617</v>
      </c>
      <c r="C10" s="4">
        <v>43646</v>
      </c>
      <c r="D10" s="5" t="s">
        <v>37</v>
      </c>
      <c r="E10" s="5" t="s">
        <v>42</v>
      </c>
      <c r="F10" s="8" t="s">
        <v>58</v>
      </c>
      <c r="G10" s="6" t="s">
        <v>69</v>
      </c>
      <c r="H10" s="7" t="s">
        <v>40</v>
      </c>
      <c r="I10" s="4">
        <v>43857</v>
      </c>
      <c r="J10" s="4">
        <v>43857</v>
      </c>
      <c r="K10" s="5" t="s">
        <v>55</v>
      </c>
    </row>
    <row r="11" spans="1:11" ht="45" x14ac:dyDescent="0.25">
      <c r="A11" s="3">
        <v>2019</v>
      </c>
      <c r="B11" s="4">
        <v>43617</v>
      </c>
      <c r="C11" s="4">
        <v>43646</v>
      </c>
      <c r="D11" s="5" t="s">
        <v>37</v>
      </c>
      <c r="E11" s="5" t="s">
        <v>44</v>
      </c>
      <c r="F11" s="8" t="s">
        <v>59</v>
      </c>
      <c r="G11" s="6" t="s">
        <v>69</v>
      </c>
      <c r="H11" s="7" t="s">
        <v>40</v>
      </c>
      <c r="I11" s="4">
        <v>43857</v>
      </c>
      <c r="J11" s="4">
        <v>43857</v>
      </c>
      <c r="K11" s="5" t="s">
        <v>55</v>
      </c>
    </row>
    <row r="12" spans="1:11" ht="45" x14ac:dyDescent="0.25">
      <c r="A12" s="3">
        <v>2019</v>
      </c>
      <c r="B12" s="4">
        <v>43617</v>
      </c>
      <c r="C12" s="4">
        <v>43646</v>
      </c>
      <c r="D12" s="5" t="s">
        <v>37</v>
      </c>
      <c r="E12" s="5" t="s">
        <v>45</v>
      </c>
      <c r="F12" s="8" t="s">
        <v>60</v>
      </c>
      <c r="G12" s="6" t="s">
        <v>69</v>
      </c>
      <c r="H12" s="7" t="s">
        <v>40</v>
      </c>
      <c r="I12" s="4">
        <v>43857</v>
      </c>
      <c r="J12" s="4">
        <v>43857</v>
      </c>
      <c r="K12" s="5" t="s">
        <v>55</v>
      </c>
    </row>
    <row r="13" spans="1:11" ht="45" x14ac:dyDescent="0.25">
      <c r="A13" s="3">
        <v>2019</v>
      </c>
      <c r="B13" s="4">
        <v>43617</v>
      </c>
      <c r="C13" s="4">
        <v>43646</v>
      </c>
      <c r="D13" s="5" t="s">
        <v>37</v>
      </c>
      <c r="E13" s="5" t="s">
        <v>46</v>
      </c>
      <c r="F13" s="8" t="s">
        <v>61</v>
      </c>
      <c r="G13" s="6" t="s">
        <v>69</v>
      </c>
      <c r="H13" s="7" t="s">
        <v>40</v>
      </c>
      <c r="I13" s="4">
        <v>43857</v>
      </c>
      <c r="J13" s="4">
        <v>43857</v>
      </c>
      <c r="K13" s="5" t="s">
        <v>55</v>
      </c>
    </row>
    <row r="14" spans="1:11" ht="45" x14ac:dyDescent="0.25">
      <c r="A14" s="3">
        <v>2019</v>
      </c>
      <c r="B14" s="4">
        <v>43617</v>
      </c>
      <c r="C14" s="4">
        <v>43646</v>
      </c>
      <c r="D14" s="5" t="s">
        <v>37</v>
      </c>
      <c r="E14" s="5" t="s">
        <v>47</v>
      </c>
      <c r="F14" s="8" t="s">
        <v>62</v>
      </c>
      <c r="G14" s="6" t="s">
        <v>69</v>
      </c>
      <c r="H14" s="7" t="s">
        <v>40</v>
      </c>
      <c r="I14" s="4">
        <v>43857</v>
      </c>
      <c r="J14" s="4">
        <v>43857</v>
      </c>
      <c r="K14" s="5" t="s">
        <v>55</v>
      </c>
    </row>
    <row r="15" spans="1:11" ht="45" x14ac:dyDescent="0.25">
      <c r="A15" s="3">
        <v>2019</v>
      </c>
      <c r="B15" s="4">
        <v>43617</v>
      </c>
      <c r="C15" s="4">
        <v>43646</v>
      </c>
      <c r="D15" s="5" t="s">
        <v>37</v>
      </c>
      <c r="E15" s="5" t="s">
        <v>48</v>
      </c>
      <c r="F15" s="8" t="s">
        <v>63</v>
      </c>
      <c r="G15" s="6" t="s">
        <v>69</v>
      </c>
      <c r="H15" s="7" t="s">
        <v>40</v>
      </c>
      <c r="I15" s="4">
        <v>43857</v>
      </c>
      <c r="J15" s="4">
        <v>43857</v>
      </c>
      <c r="K15" s="5" t="s">
        <v>55</v>
      </c>
    </row>
    <row r="16" spans="1:11" ht="45" x14ac:dyDescent="0.25">
      <c r="A16" s="3">
        <v>2019</v>
      </c>
      <c r="B16" s="4">
        <v>43617</v>
      </c>
      <c r="C16" s="4">
        <v>43646</v>
      </c>
      <c r="D16" s="5" t="s">
        <v>38</v>
      </c>
      <c r="E16" s="5" t="s">
        <v>49</v>
      </c>
      <c r="F16" s="8" t="s">
        <v>64</v>
      </c>
      <c r="G16" s="6" t="s">
        <v>69</v>
      </c>
      <c r="H16" s="7" t="s">
        <v>40</v>
      </c>
      <c r="I16" s="4">
        <v>43857</v>
      </c>
      <c r="J16" s="4">
        <v>43857</v>
      </c>
      <c r="K16" s="5" t="s">
        <v>55</v>
      </c>
    </row>
    <row r="17" spans="1:11" ht="45" x14ac:dyDescent="0.25">
      <c r="A17" s="3">
        <v>2019</v>
      </c>
      <c r="B17" s="4">
        <v>43617</v>
      </c>
      <c r="C17" s="4">
        <v>43646</v>
      </c>
      <c r="D17" s="5" t="s">
        <v>38</v>
      </c>
      <c r="E17" s="5" t="s">
        <v>50</v>
      </c>
      <c r="F17" s="8" t="s">
        <v>65</v>
      </c>
      <c r="G17" s="6" t="s">
        <v>69</v>
      </c>
      <c r="H17" s="7" t="s">
        <v>40</v>
      </c>
      <c r="I17" s="4">
        <v>43857</v>
      </c>
      <c r="J17" s="4">
        <v>43857</v>
      </c>
      <c r="K17" s="5" t="s">
        <v>55</v>
      </c>
    </row>
    <row r="18" spans="1:11" ht="45" x14ac:dyDescent="0.25">
      <c r="A18" s="3">
        <v>2019</v>
      </c>
      <c r="B18" s="4">
        <v>43617</v>
      </c>
      <c r="C18" s="4">
        <v>43646</v>
      </c>
      <c r="D18" s="5" t="s">
        <v>38</v>
      </c>
      <c r="E18" s="5" t="s">
        <v>51</v>
      </c>
      <c r="F18" s="8" t="s">
        <v>66</v>
      </c>
      <c r="G18" s="6" t="s">
        <v>69</v>
      </c>
      <c r="H18" s="7" t="s">
        <v>40</v>
      </c>
      <c r="I18" s="4">
        <v>43857</v>
      </c>
      <c r="J18" s="4">
        <v>43857</v>
      </c>
      <c r="K18" s="5" t="s">
        <v>55</v>
      </c>
    </row>
    <row r="19" spans="1:11" ht="45" x14ac:dyDescent="0.25">
      <c r="A19" s="3">
        <v>2019</v>
      </c>
      <c r="B19" s="4">
        <v>43617</v>
      </c>
      <c r="C19" s="4">
        <v>43646</v>
      </c>
      <c r="D19" s="5" t="s">
        <v>38</v>
      </c>
      <c r="E19" s="5" t="s">
        <v>52</v>
      </c>
      <c r="F19" s="8" t="s">
        <v>70</v>
      </c>
      <c r="G19" s="6" t="s">
        <v>69</v>
      </c>
      <c r="H19" s="7" t="s">
        <v>40</v>
      </c>
      <c r="I19" s="4">
        <v>43857</v>
      </c>
      <c r="J19" s="4">
        <v>43857</v>
      </c>
      <c r="K19" s="5" t="s">
        <v>55</v>
      </c>
    </row>
    <row r="20" spans="1:11" ht="45" x14ac:dyDescent="0.25">
      <c r="A20" s="3">
        <v>2019</v>
      </c>
      <c r="B20" s="4">
        <v>43617</v>
      </c>
      <c r="C20" s="4">
        <v>43646</v>
      </c>
      <c r="D20" s="5" t="s">
        <v>38</v>
      </c>
      <c r="E20" s="5" t="s">
        <v>53</v>
      </c>
      <c r="F20" s="8" t="s">
        <v>67</v>
      </c>
      <c r="G20" s="6" t="s">
        <v>69</v>
      </c>
      <c r="H20" s="7" t="s">
        <v>40</v>
      </c>
      <c r="I20" s="4">
        <v>43857</v>
      </c>
      <c r="J20" s="4">
        <v>43857</v>
      </c>
      <c r="K20" s="5" t="s">
        <v>55</v>
      </c>
    </row>
    <row r="21" spans="1:11" ht="45" x14ac:dyDescent="0.25">
      <c r="A21" s="3">
        <v>2019</v>
      </c>
      <c r="B21" s="4">
        <v>43617</v>
      </c>
      <c r="C21" s="4">
        <v>43646</v>
      </c>
      <c r="D21" s="5" t="s">
        <v>39</v>
      </c>
      <c r="E21" s="5" t="s">
        <v>54</v>
      </c>
      <c r="F21" s="8" t="s">
        <v>68</v>
      </c>
      <c r="G21" s="6" t="s">
        <v>69</v>
      </c>
      <c r="H21" s="7" t="s">
        <v>40</v>
      </c>
      <c r="I21" s="4">
        <v>43857</v>
      </c>
      <c r="J21" s="4">
        <v>43857</v>
      </c>
      <c r="K21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20" r:id="rId11"/>
    <hyperlink ref="F21" r:id="rId12"/>
    <hyperlink ref="F18" r:id="rId13"/>
    <hyperlink ref="G8" r:id="rId14"/>
    <hyperlink ref="G9:G21" r:id="rId15" display="http://www.cegaipslp.org.mx/HV2019Dos.nsf/nombre_de_la_vista/DCD5E981F0ABA839862584330074BA6F/$File/1trim-2019.pdf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Armando De Los Santos De Luna</cp:lastModifiedBy>
  <dcterms:created xsi:type="dcterms:W3CDTF">2018-06-16T16:25:23Z</dcterms:created>
  <dcterms:modified xsi:type="dcterms:W3CDTF">2020-01-24T18:57:14Z</dcterms:modified>
</cp:coreProperties>
</file>