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martinez\Documents\Transparencia 84 y 85\2019 - (Enero a Diciembre)\Estatal\01\LTAIPSLPA-84-FXXXVII (Presupuesto y Contabilidad)\"/>
    </mc:Choice>
  </mc:AlternateContent>
  <bookViews>
    <workbookView xWindow="0" yWindow="0" windowWidth="19200" windowHeight="7494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<sst xmlns="http://schemas.openxmlformats.org/spreadsheetml/2006/main" count="146" uniqueCount="77">
  <si>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</si>
  <si>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</si>
  <si>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</si>
  <si>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</si>
  <si>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</si>
  <si>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</si>
  <si>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</si>
  <si>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</si>
  <si>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</si>
  <si>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</si>
  <si>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</si>
  <si>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</si>
  <si>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</si>
  <si>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</si>
  <si>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</si>
  <si>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</si>
  <si>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</si>
  <si>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</si>
  <si>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</si>
  <si>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</si>
  <si>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</si>
  <si>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</si>
  <si>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</si>
  <si>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</si>
  <si>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</si>
  <si>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</si>
  <si>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</si>
  <si>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</si>
  <si>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</si>
  <si>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</si>
  <si>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</si>
  <si>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</si>
  <si>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</si>
  <si>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</si>
  <si>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</si>
  <si>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</si>
  <si>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</si>
  <si>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</si>
  <si>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</si>
  <si>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</si>
  <si>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Contabilidad </t>
  </si>
  <si>
    <t>Estado de Situación Financiera</t>
  </si>
  <si>
    <t>Estado de Variaciones en la Hacienda Pública</t>
  </si>
  <si>
    <t>Estado de Actividades</t>
  </si>
  <si>
    <t>Estado de Cambios en la Situación Financiera</t>
  </si>
  <si>
    <t>Estado de Flujos de Efectivo</t>
  </si>
  <si>
    <t>Estado Analítico del Activo</t>
  </si>
  <si>
    <t>Estado Analitico de la Deuda y Otros Pasivos</t>
  </si>
  <si>
    <t>Notas a los Estados Financieros</t>
  </si>
  <si>
    <t>Estado Analítico de Ingresos</t>
  </si>
  <si>
    <t>Estado Analítico del ejercicio del Presupuesto de Egresos por Objeto del Gasto</t>
  </si>
  <si>
    <t>Estado Analítico del ejercicio del Presupuesto de Egresos por Tipo Gasto</t>
  </si>
  <si>
    <t>Estado Analítico del ejercicio del Presupuesto de Egresos por Clasificación Administrativa (Dependencia)</t>
  </si>
  <si>
    <t>Estado Analítico del ejercicio del Presupuesto de Egresos por Clasificación Administrativa (Poder Ejecutivo)</t>
  </si>
  <si>
    <t>Estado Analítico del ejercicio del Presupuesto de Egresos por Clasificación Administrativa (Organismos descentralizados)</t>
  </si>
  <si>
    <t>Estado Analítico del ejercicio del Presupuesto de Egresos por Clasificación Funcional</t>
  </si>
  <si>
    <t>Estado Analítico del ejercicio del Presupuesto de Egresos por Eje y Sector de desarrollo</t>
  </si>
  <si>
    <t>Estado Analítico del ejercicio del Presupuesto de Egresos por Clasificación Programatica</t>
  </si>
  <si>
    <t>http://www.hothouses.com.mx/Transparencia/2018/09/Otros/Cuenta%20Pública%201%20trimestre%202018.pdf</t>
  </si>
  <si>
    <t>http://www.hothouses.com.mx/Transparencia/2018/09/Otros/01 Estado de Situación Financiera.6.2018.pdf</t>
  </si>
  <si>
    <t>http://www.hothouses.com.mx/Transparencia/2018/09/Otros/02 Estado de Actividades.6.2018.pdf</t>
  </si>
  <si>
    <t>http://www.hothouses.com.mx/Transparencia/2018/09/Otros/03 Estado de Variaciones en la Hacienda Publica.6.2018.pdf</t>
  </si>
  <si>
    <t>http://www.hothouses.com.mx/Transparencia/2018/09/Otros/04 Estado de Cambios en la Situacion Financiera.6.2018.pdf</t>
  </si>
  <si>
    <t>http://www.hothouses.com.mx/Transparencia/2018/09/Otros/05 Estado de Flujos de Efectivo.6.2018.pdf</t>
  </si>
  <si>
    <t>http://www.hothouses.com.mx/Transparencia/2018/09/Otros/06 Estado Analitico del Activo.6.2018.pdf</t>
  </si>
  <si>
    <t>http://www.hothouses.com.mx/Transparencia/2018/09/Otros/07 Estado Analítico de la Deuda.6.2018.pdf</t>
  </si>
  <si>
    <t>http://www.hothouses.com.mx/Transparencia/2018/09/Otros/08 Notas a los estados financieros.6.2018.pdf</t>
  </si>
  <si>
    <t>http://www.hothouses.com.mx/Transparencia/2018/09/Otros/09 Estado Analitico de Ingresos.6.2018.pdf</t>
  </si>
  <si>
    <t>http://www.hothouses.com.mx/Transparencia/2018/09/Otros/10 Estado Analitico del Presupuesto de Egresos por Objeto del Gasto.6.2018.pdf</t>
  </si>
  <si>
    <t>http://www.hothouses.com.mx/Transparencia/2018/09/Otros/11 Estado Analitico del Presupuesto de Egresos por Tipo Gasto.6.2018.pdf</t>
  </si>
  <si>
    <t>http://www.hothouses.com.mx/Transparencia/2018/09/Otros/12 Estado Analitico del Presupuesto de Egresos por Clasificacion Administrativa (Dependencia).6.2018.pdf</t>
  </si>
  <si>
    <t>http://www.hothouses.com.mx/Transparencia/2018/09/Otros/13 Estado Analitico del Presupuesto de Egresos por Clasificacion Administrativa (Poder).6.2018.pdf</t>
  </si>
  <si>
    <t>http://www.hothouses.com.mx/Transparencia/2018/09/Otros/14 Estado Analitico del Presupuesto de Egresos por Clasificacion Administrativa (Descentralizados).6.2018.pdf</t>
  </si>
  <si>
    <t>http://www.hothouses.com.mx/Transparencia/2018/09/Otros/15 Estado Analitico del Presupuesto de Egresos por Clasificacion Funcional.6.2018.pdf</t>
  </si>
  <si>
    <t>http://www.hothouses.com.mx/Transparencia/2018/09/Otros/16 Estado Analitico del Presupuesto de Egresos por Eje y Sector.6.2018.pdf</t>
  </si>
  <si>
    <t>http://www.hothouses.com.mx/Transparencia/2018/09/Otros/17 Estado Analitico del Presupuesto de Egresos por Gastos Programatico.6.2018.pdf</t>
  </si>
  <si>
    <t>La información es presentada de forma trimestral por lo que se esta a la espera del informe de la cuenta pública de la secretaria de finanzas.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</si>
</sst>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0" xfId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othouses.com.mx/Transparencia/2018/09/Otros/Cuenta%20P&#250;blica%201%20trimestre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A2" workbookViewId="0">
      <selection activeCell="A7" sqref="A7"/>
    </sheetView>
  </sheetViews>
  <sheetFormatPr baseColWidth="10" defaultColWidth="8.83984375" defaultRowHeight="14.4" x14ac:dyDescent="0.55000000000000004"/>
  <cols>
    <col min="1" max="1" width="8.05078125" bestFit="1" customWidth="1"/>
    <col min="2" max="2" width="36.47265625" bestFit="1" customWidth="1"/>
    <col min="3" max="3" width="38.62890625" bestFit="1" customWidth="1"/>
    <col min="4" max="4" width="34.89453125" bestFit="1" customWidth="1"/>
    <col min="5" max="5" width="67.734375" bestFit="1" customWidth="1"/>
    <col min="6" max="6" width="65.1015625" bestFit="1" customWidth="1"/>
    <col min="7" max="7" width="80.5234375" bestFit="1" customWidth="1"/>
    <col min="8" max="8" width="73.15625" bestFit="1" customWidth="1"/>
    <col min="9" max="9" width="17.5234375" bestFit="1" customWidth="1"/>
    <col min="10" max="10" width="20" bestFit="1" customWidth="1"/>
    <col min="11" max="11" width="50.578125" customWidth="1"/>
  </cols>
  <sheetData>
    <row r="1" spans="1:11" hidden="1" x14ac:dyDescent="0.55000000000000004">
      <c r="A1" t="s">
        <v>0</v>
      </c>
    </row>
    <row r="2" spans="1:11" x14ac:dyDescent="0.55000000000000004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55000000000000004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55000000000000004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55000000000000004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55000000000000004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x14ac:dyDescent="0.55000000000000004">
      <c r="A7" s="2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3.2" x14ac:dyDescent="0.55000000000000004">
      <c r="A8" s="3">
        <v>2019</v>
      </c>
      <c r="B8" s="4">
        <v>43466</v>
      </c>
      <c r="C8" s="4">
        <v>43496</v>
      </c>
      <c r="D8" s="5" t="s">
        <v>37</v>
      </c>
      <c r="E8" s="5" t="s">
        <v>41</v>
      </c>
      <c r="F8" s="8" t="s">
        <v>59</v>
      </c>
      <c r="G8" s="6" t="s">
        <v>58</v>
      </c>
      <c r="H8" s="7" t="s">
        <v>40</v>
      </c>
      <c r="I8" s="4">
        <v>43506</v>
      </c>
      <c r="J8" s="4">
        <v>43506</v>
      </c>
      <c r="K8" s="5" t="s">
        <v>76</v>
      </c>
    </row>
    <row r="9" spans="1:11" ht="43.2" x14ac:dyDescent="0.55000000000000004">
      <c r="A9" s="3">
        <v>2019</v>
      </c>
      <c r="B9" s="4">
        <v>43466</v>
      </c>
      <c r="C9" s="4">
        <v>43496</v>
      </c>
      <c r="D9" s="5" t="s">
        <v>37</v>
      </c>
      <c r="E9" s="5" t="s">
        <v>43</v>
      </c>
      <c r="F9" s="8" t="s">
        <v>60</v>
      </c>
      <c r="G9" s="6" t="s">
        <v>58</v>
      </c>
      <c r="H9" s="7" t="s">
        <v>40</v>
      </c>
      <c r="I9" s="4">
        <v>43506</v>
      </c>
      <c r="J9" s="4">
        <v>43506</v>
      </c>
      <c r="K9" s="5" t="s">
        <v>76</v>
      </c>
    </row>
    <row r="10" spans="1:11" ht="43.2" x14ac:dyDescent="0.55000000000000004">
      <c r="A10" s="3">
        <v>2019</v>
      </c>
      <c r="B10" s="4">
        <v>43466</v>
      </c>
      <c r="C10" s="4">
        <v>43496</v>
      </c>
      <c r="D10" s="5" t="s">
        <v>37</v>
      </c>
      <c r="E10" s="5" t="s">
        <v>42</v>
      </c>
      <c r="F10" s="8" t="s">
        <v>61</v>
      </c>
      <c r="G10" s="6" t="s">
        <v>58</v>
      </c>
      <c r="H10" s="7" t="s">
        <v>40</v>
      </c>
      <c r="I10" s="4">
        <v>43506</v>
      </c>
      <c r="J10" s="4">
        <v>43506</v>
      </c>
      <c r="K10" s="5" t="s">
        <v>76</v>
      </c>
    </row>
    <row r="11" spans="1:11" ht="43.2" x14ac:dyDescent="0.55000000000000004">
      <c r="A11" s="3">
        <v>2019</v>
      </c>
      <c r="B11" s="4">
        <v>43466</v>
      </c>
      <c r="C11" s="4">
        <v>43496</v>
      </c>
      <c r="D11" s="5" t="s">
        <v>37</v>
      </c>
      <c r="E11" s="5" t="s">
        <v>44</v>
      </c>
      <c r="F11" s="8" t="s">
        <v>62</v>
      </c>
      <c r="G11" s="6" t="s">
        <v>58</v>
      </c>
      <c r="H11" s="7" t="s">
        <v>40</v>
      </c>
      <c r="I11" s="4">
        <v>43506</v>
      </c>
      <c r="J11" s="4">
        <v>43506</v>
      </c>
      <c r="K11" s="5" t="s">
        <v>76</v>
      </c>
    </row>
    <row r="12" spans="1:11" ht="43.2" x14ac:dyDescent="0.55000000000000004">
      <c r="A12" s="3">
        <v>2019</v>
      </c>
      <c r="B12" s="4">
        <v>43466</v>
      </c>
      <c r="C12" s="4">
        <v>43496</v>
      </c>
      <c r="D12" s="5" t="s">
        <v>37</v>
      </c>
      <c r="E12" s="5" t="s">
        <v>45</v>
      </c>
      <c r="F12" s="8" t="s">
        <v>63</v>
      </c>
      <c r="G12" s="6" t="s">
        <v>58</v>
      </c>
      <c r="H12" s="7" t="s">
        <v>40</v>
      </c>
      <c r="I12" s="4">
        <v>43506</v>
      </c>
      <c r="J12" s="4">
        <v>43506</v>
      </c>
      <c r="K12" s="5" t="s">
        <v>76</v>
      </c>
    </row>
    <row r="13" spans="1:11" ht="43.2" x14ac:dyDescent="0.55000000000000004">
      <c r="A13" s="3">
        <v>2019</v>
      </c>
      <c r="B13" s="4">
        <v>43466</v>
      </c>
      <c r="C13" s="4">
        <v>43496</v>
      </c>
      <c r="D13" s="5" t="s">
        <v>37</v>
      </c>
      <c r="E13" s="5" t="s">
        <v>46</v>
      </c>
      <c r="F13" s="8" t="s">
        <v>64</v>
      </c>
      <c r="G13" s="6" t="s">
        <v>58</v>
      </c>
      <c r="H13" s="7" t="s">
        <v>40</v>
      </c>
      <c r="I13" s="4">
        <v>43506</v>
      </c>
      <c r="J13" s="4">
        <v>43506</v>
      </c>
      <c r="K13" s="5" t="s">
        <v>76</v>
      </c>
    </row>
    <row r="14" spans="1:11" ht="43.2" x14ac:dyDescent="0.55000000000000004">
      <c r="A14" s="3">
        <v>2019</v>
      </c>
      <c r="B14" s="4">
        <v>43466</v>
      </c>
      <c r="C14" s="4">
        <v>43496</v>
      </c>
      <c r="D14" s="5" t="s">
        <v>37</v>
      </c>
      <c r="E14" s="5" t="s">
        <v>47</v>
      </c>
      <c r="F14" s="8" t="s">
        <v>65</v>
      </c>
      <c r="G14" s="6" t="s">
        <v>58</v>
      </c>
      <c r="H14" s="7" t="s">
        <v>40</v>
      </c>
      <c r="I14" s="4">
        <v>43506</v>
      </c>
      <c r="J14" s="4">
        <v>43506</v>
      </c>
      <c r="K14" s="5" t="s">
        <v>76</v>
      </c>
    </row>
    <row r="15" spans="1:11" ht="43.2" x14ac:dyDescent="0.55000000000000004">
      <c r="A15" s="3">
        <v>2019</v>
      </c>
      <c r="B15" s="4">
        <v>43466</v>
      </c>
      <c r="C15" s="4">
        <v>43496</v>
      </c>
      <c r="D15" s="5" t="s">
        <v>37</v>
      </c>
      <c r="E15" s="5" t="s">
        <v>48</v>
      </c>
      <c r="F15" s="8" t="s">
        <v>66</v>
      </c>
      <c r="G15" s="6" t="s">
        <v>58</v>
      </c>
      <c r="H15" s="7" t="s">
        <v>40</v>
      </c>
      <c r="I15" s="4">
        <v>43506</v>
      </c>
      <c r="J15" s="4">
        <v>43506</v>
      </c>
      <c r="K15" s="5" t="s">
        <v>76</v>
      </c>
    </row>
    <row r="16" spans="1:11" ht="43.2" x14ac:dyDescent="0.55000000000000004">
      <c r="A16" s="3">
        <v>2019</v>
      </c>
      <c r="B16" s="4">
        <v>43466</v>
      </c>
      <c r="C16" s="4">
        <v>43496</v>
      </c>
      <c r="D16" s="5" t="s">
        <v>38</v>
      </c>
      <c r="E16" s="5" t="s">
        <v>49</v>
      </c>
      <c r="F16" s="8" t="s">
        <v>67</v>
      </c>
      <c r="G16" s="6" t="s">
        <v>58</v>
      </c>
      <c r="H16" s="7" t="s">
        <v>40</v>
      </c>
      <c r="I16" s="4">
        <v>43506</v>
      </c>
      <c r="J16" s="4">
        <v>43506</v>
      </c>
      <c r="K16" s="5" t="s">
        <v>76</v>
      </c>
    </row>
    <row r="17" spans="1:11" ht="43.2" x14ac:dyDescent="0.55000000000000004">
      <c r="A17" s="3">
        <v>2019</v>
      </c>
      <c r="B17" s="4">
        <v>43466</v>
      </c>
      <c r="C17" s="4">
        <v>43496</v>
      </c>
      <c r="D17" s="5" t="s">
        <v>38</v>
      </c>
      <c r="E17" s="5" t="s">
        <v>50</v>
      </c>
      <c r="F17" s="8" t="s">
        <v>68</v>
      </c>
      <c r="G17" s="6" t="s">
        <v>58</v>
      </c>
      <c r="H17" s="7" t="s">
        <v>40</v>
      </c>
      <c r="I17" s="4">
        <v>43506</v>
      </c>
      <c r="J17" s="4">
        <v>43506</v>
      </c>
      <c r="K17" s="5" t="s">
        <v>76</v>
      </c>
    </row>
    <row r="18" spans="1:11" ht="43.2" x14ac:dyDescent="0.55000000000000004">
      <c r="A18" s="3">
        <v>2019</v>
      </c>
      <c r="B18" s="4">
        <v>43466</v>
      </c>
      <c r="C18" s="4">
        <v>43496</v>
      </c>
      <c r="D18" s="5" t="s">
        <v>38</v>
      </c>
      <c r="E18" s="5" t="s">
        <v>51</v>
      </c>
      <c r="F18" s="8" t="s">
        <v>69</v>
      </c>
      <c r="G18" s="6" t="s">
        <v>58</v>
      </c>
      <c r="H18" s="7" t="s">
        <v>40</v>
      </c>
      <c r="I18" s="4">
        <v>43506</v>
      </c>
      <c r="J18" s="4">
        <v>43506</v>
      </c>
      <c r="K18" s="5" t="s">
        <v>76</v>
      </c>
    </row>
    <row r="19" spans="1:11" ht="43.2" x14ac:dyDescent="0.55000000000000004">
      <c r="A19" s="3">
        <v>2019</v>
      </c>
      <c r="B19" s="4">
        <v>43466</v>
      </c>
      <c r="C19" s="4">
        <v>43496</v>
      </c>
      <c r="D19" s="5" t="s">
        <v>38</v>
      </c>
      <c r="E19" s="5" t="s">
        <v>52</v>
      </c>
      <c r="F19" s="8" t="s">
        <v>70</v>
      </c>
      <c r="G19" s="6" t="s">
        <v>58</v>
      </c>
      <c r="H19" s="7" t="s">
        <v>40</v>
      </c>
      <c r="I19" s="4">
        <v>43506</v>
      </c>
      <c r="J19" s="4">
        <v>43506</v>
      </c>
      <c r="K19" s="5" t="s">
        <v>76</v>
      </c>
    </row>
    <row r="20" spans="1:11" ht="43.2" x14ac:dyDescent="0.55000000000000004">
      <c r="A20" s="3">
        <v>2019</v>
      </c>
      <c r="B20" s="4">
        <v>43466</v>
      </c>
      <c r="C20" s="4">
        <v>43496</v>
      </c>
      <c r="D20" s="5" t="s">
        <v>38</v>
      </c>
      <c r="E20" s="5" t="s">
        <v>53</v>
      </c>
      <c r="F20" s="8" t="s">
        <v>71</v>
      </c>
      <c r="G20" s="6" t="s">
        <v>58</v>
      </c>
      <c r="H20" s="7" t="s">
        <v>40</v>
      </c>
      <c r="I20" s="4">
        <v>43506</v>
      </c>
      <c r="J20" s="4">
        <v>43506</v>
      </c>
      <c r="K20" s="5" t="s">
        <v>76</v>
      </c>
    </row>
    <row r="21" spans="1:11" ht="43.2" x14ac:dyDescent="0.55000000000000004">
      <c r="A21" s="3">
        <v>2019</v>
      </c>
      <c r="B21" s="4">
        <v>43466</v>
      </c>
      <c r="C21" s="4">
        <v>43496</v>
      </c>
      <c r="D21" s="5" t="s">
        <v>38</v>
      </c>
      <c r="E21" s="5" t="s">
        <v>54</v>
      </c>
      <c r="F21" s="8" t="s">
        <v>72</v>
      </c>
      <c r="G21" s="6" t="s">
        <v>58</v>
      </c>
      <c r="H21" s="7" t="s">
        <v>40</v>
      </c>
      <c r="I21" s="4">
        <v>43506</v>
      </c>
      <c r="J21" s="4">
        <v>43506</v>
      </c>
      <c r="K21" s="5" t="s">
        <v>76</v>
      </c>
    </row>
    <row r="22" spans="1:11" ht="43.2" x14ac:dyDescent="0.55000000000000004">
      <c r="A22" s="3">
        <v>2019</v>
      </c>
      <c r="B22" s="4">
        <v>43466</v>
      </c>
      <c r="C22" s="4">
        <v>43496</v>
      </c>
      <c r="D22" s="5" t="s">
        <v>38</v>
      </c>
      <c r="E22" s="5" t="s">
        <v>55</v>
      </c>
      <c r="F22" s="8" t="s">
        <v>73</v>
      </c>
      <c r="G22" s="6" t="s">
        <v>58</v>
      </c>
      <c r="H22" s="7" t="s">
        <v>40</v>
      </c>
      <c r="I22" s="4">
        <v>43506</v>
      </c>
      <c r="J22" s="4">
        <v>43506</v>
      </c>
      <c r="K22" s="5" t="s">
        <v>76</v>
      </c>
    </row>
    <row r="23" spans="1:11" ht="43.2" x14ac:dyDescent="0.55000000000000004">
      <c r="A23" s="3">
        <v>2019</v>
      </c>
      <c r="B23" s="4">
        <v>43466</v>
      </c>
      <c r="C23" s="4">
        <v>43496</v>
      </c>
      <c r="D23" s="5" t="s">
        <v>38</v>
      </c>
      <c r="E23" s="5" t="s">
        <v>56</v>
      </c>
      <c r="F23" s="8" t="s">
        <v>74</v>
      </c>
      <c r="G23" s="6" t="s">
        <v>58</v>
      </c>
      <c r="H23" s="7" t="s">
        <v>40</v>
      </c>
      <c r="I23" s="4">
        <v>43506</v>
      </c>
      <c r="J23" s="4">
        <v>43506</v>
      </c>
      <c r="K23" s="5" t="s">
        <v>76</v>
      </c>
    </row>
    <row r="24" spans="1:11" ht="43.2" x14ac:dyDescent="0.55000000000000004">
      <c r="A24" s="3">
        <v>2019</v>
      </c>
      <c r="B24" s="4">
        <v>43466</v>
      </c>
      <c r="C24" s="4">
        <v>43496</v>
      </c>
      <c r="D24" s="5" t="s">
        <v>39</v>
      </c>
      <c r="E24" s="5" t="s">
        <v>57</v>
      </c>
      <c r="F24" s="8" t="s">
        <v>75</v>
      </c>
      <c r="G24" s="6" t="s">
        <v>58</v>
      </c>
      <c r="H24" s="7" t="s">
        <v>40</v>
      </c>
      <c r="I24" s="4">
        <v>43506</v>
      </c>
      <c r="J24" s="4">
        <v>43506</v>
      </c>
      <c r="K24" s="5" t="s">
        <v>76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7">
      <formula1>Hidden_13</formula1>
    </dataValidation>
  </dataValidations>
  <hyperlinks>
    <hyperlink ref="G8:G24" r:id="rId1" display="http://www.hothouses.com.mx/Transparencia/2018/09/Otros/Cuenta%20Pública%201%20trimestre%202018.pdf"/>
  </hyperlinks>
  <pageMargins left="0.7" right="0.7" top="0.75" bottom="0.75" header="0.3" footer="0.3"/>
  <pageSetup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984375" defaultRowHeight="14.4" x14ac:dyDescent="0.55000000000000004"/>
  <sheetData>
    <row r="1" spans="1:1" x14ac:dyDescent="0.55000000000000004">
      <c r="A1" t="s">
        <v>37</v>
      </c>
    </row>
    <row r="2" spans="1:1" x14ac:dyDescent="0.55000000000000004">
      <c r="A2" t="s">
        <v>38</v>
      </c>
    </row>
    <row r="3" spans="1:1" x14ac:dyDescent="0.55000000000000004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Martinez Padron</cp:lastModifiedBy>
  <dcterms:created xsi:type="dcterms:W3CDTF">2018-06-16T16:25:23Z</dcterms:created>
  <dcterms:modified xsi:type="dcterms:W3CDTF">2019-02-11T00:44:39Z</dcterms:modified>
</cp:coreProperties>
</file>