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RCER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<sst xmlns="http://schemas.openxmlformats.org/spreadsheetml/2006/main" count="267" uniqueCount="209">
  <si>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</si>
  <si>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</si>
  <si>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</si>
  <si>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</si>
  <si>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</si>
  <si>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</si>
  <si>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</si>
  <si>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</si>
  <si>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</si>
  <si>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</si>
  <si>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</si>
  <si>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</si>
  <si>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</si>
  <si>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</si>
  <si>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</si>
  <si>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</si>
  <si>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</si>
  <si>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</si>
  <si>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</si>
  <si>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</si>
  <si>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</si>
  <si>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</si>
  <si>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</si>
  <si>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</si>
  <si>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</si>
  <si>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</si>
  <si>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</si>
  <si>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</si>
  <si>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</si>
  <si>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</si>
  <si>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</si>
  <si>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</si>
  <si>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</si>
  <si>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</si>
  <si>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</si>
  <si>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</si>
  <si>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</si>
  <si>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</si>
  <si>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</si>
  <si>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</si>
  <si>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</si>
  <si>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</si>
  <si>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</si>
  <si>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</si>
  <si>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</si>
  <si>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</si>
  <si>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</si>
  <si>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</si>
  <si>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</si>
  <si>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</si>
  <si>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</si>
  <si>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</si>
  <si>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</si>
  <si>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</si>
  <si>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</si>
  <si>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</si>
  <si>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</si>
  <si>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</si>
  <si>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</si>
  <si>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</si>
  <si>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</si>
  <si>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</si>
  <si>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</si>
  <si>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</si>
  <si>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</si>
  <si>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</si>
  <si>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</si>
  <si>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</si>
  <si>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</si>
  <si>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</si>
  <si>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</si>
  <si>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</si>
  <si>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</si>
  <si>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</si>
  <si>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</si>
  <si>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</si>
  <si>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</si>
  <si>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</si>
  <si>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</si>
  <si>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</si>
  <si>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</si>
  <si>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</si>
  <si>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</si>
  <si>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</si>
  <si>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</si>
  <si>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</si>
  <si>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</si>
  <si>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</si>
  <si>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</si>
  <si>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</si>
  <si>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</si>
  <si>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</si>
  <si>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</si>
  <si>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</si>
  <si>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</si>
  <si>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</si>
  <si>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</si>
  <si>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</si>
  <si>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</si>
  <si>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</si>
  <si>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</si>
  <si>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</si>
  <si>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</si>
  <si>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</si>
  <si>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</si>
  <si>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</si>
  <si>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</si>
  <si>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</si>
  <si>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</si>
  <si>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</si>
  <si>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</si>
  <si>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</si>
  <si>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</si>
  <si>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</si>
  <si>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</si>
  <si>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</si>
  <si>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</si>
  <si>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</si>
  <si>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</si>
  <si>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</si>
  <si>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</si>
  <si>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</si>
  <si>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</si>
  <si>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</si>
  <si>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</si>
  <si>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</si>
  <si>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</si>
  <si>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</si>
  <si>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</si>
  <si>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</si>
  <si>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</si>
  <si>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</si>
  <si>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</si>
  <si>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</si>
  <si>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</si>
  <si>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</si>
  <si>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</si>
  <si>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</si>
  <si>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</si>
  <si>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</si>
  <si>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</si>
  <si>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</si>
  <si>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</si>
  <si>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</si>
  <si>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</si>
  <si>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</si>
  <si>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</si>
  <si>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</si>
  <si>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</si>
  <si>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</si>
  <si>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</si>
  <si>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</si>
  <si>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</si>
  <si>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</si>
  <si>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</si>
  <si>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</si>
  <si>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</si>
  <si>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</si>
  <si>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</si>
  <si>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</si>
  <si>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</si>
  <si>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</si>
  <si>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</si>
  <si>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</si>
  <si>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</si>
  <si>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</si>
  <si>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</si>
  <si>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</si>
  <si>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</si>
  <si>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</si>
  <si>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</si>
  <si>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</si>
  <si>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</si>
  <si>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</si>
  <si>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</si>
  <si>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</si>
  <si>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</si>
  <si>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</si>
  <si>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</si>
  <si>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</si>
  <si>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</si>
  <si>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</si>
  <si>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</si>
  <si>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</si>
  <si>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</si>
  <si>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</si>
  <si>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</si>
  <si>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</si>
  <si>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</si>
  <si>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</si>
  <si>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ESTATAL CECURT I</t>
  </si>
  <si>
    <t>ESTATAL CECURT II</t>
  </si>
  <si>
    <t>GOBIERNO DEL ESTADO</t>
  </si>
  <si>
    <t>AV.  DR SALVADOR NAVA MARTINEZ</t>
  </si>
  <si>
    <t>AV. FRAY DIEGO DE LA MAGDALENA</t>
  </si>
  <si>
    <t>AVENIDA</t>
  </si>
  <si>
    <t>SAN LUIS POTOSI</t>
  </si>
  <si>
    <t>N/A</t>
  </si>
  <si>
    <t>CULTURAL Y RECREATIVO</t>
  </si>
  <si>
    <t>CULTURAL Y  RECREATIVO</t>
  </si>
  <si>
    <t>DECRETO DE CREACION</t>
  </si>
  <si>
    <t>CENTRO ESTATAL DE CULTURA Y RECREACION TANGAMANGA PROF CARLOS JONGUITUD BARRIOS</t>
  </si>
  <si>
    <t>DIRECTOR, CONSEJO DE ADMINISTRACION</t>
  </si>
  <si>
    <t>CENTRO ESTATAL Y RECREACION TANGAMANGA II</t>
  </si>
  <si>
    <t>RECUROS MATERIALES</t>
  </si>
  <si>
    <t>RECURSOS MATERIALES</t>
  </si>
  <si>
    <t>NO SE GENERA</t>
  </si>
  <si>
    <t>01 DE MARZO DEL 2019</t>
  </si>
  <si>
    <t>31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</si>
</sst>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4" fillId="0" borderId="0" xfId="0" quotePrefix="1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loria\Desktop\PORTAL%202018\JUNIO%202018%20REC%20MAT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3.28515625" customWidth="1"/>
    <col min="4" max="4" width="3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21.7109375" customWidth="1"/>
    <col min="18" max="18" width="12.28515625" customWidth="1"/>
    <col min="19" max="19" width="18.140625" customWidth="1"/>
    <col min="20" max="20" width="18.28515625" customWidth="1"/>
    <col min="21" max="21" width="17.85546875" customWidth="1"/>
    <col min="22" max="22" width="18.7109375" customWidth="1"/>
    <col min="23" max="23" width="12.7109375" customWidth="1"/>
    <col min="24" max="24" width="11.28515625" customWidth="1"/>
    <col min="25" max="25" width="11.85546875" customWidth="1"/>
    <col min="26" max="26" width="26.28515625" customWidth="1"/>
    <col min="27" max="27" width="24.85546875" customWidth="1"/>
    <col min="28" max="28" width="12.85546875" customWidth="1"/>
    <col min="29" max="29" width="14.5703125" customWidth="1"/>
    <col min="30" max="30" width="93.28515625" customWidth="1"/>
    <col min="31" max="31" width="51.42578125" bestFit="1" customWidth="1"/>
    <col min="32" max="32" width="4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9" t="s">
        <v>207</v>
      </c>
      <c r="C8" s="9" t="s">
        <v>208</v>
      </c>
      <c r="D8" s="10" t="s">
        <v>190</v>
      </c>
      <c r="E8" s="11" t="s">
        <v>192</v>
      </c>
      <c r="F8" s="11" t="s">
        <v>195</v>
      </c>
      <c r="G8" s="11" t="s">
        <v>193</v>
      </c>
      <c r="H8" s="5">
        <v>3055</v>
      </c>
      <c r="I8" s="5"/>
      <c r="J8" t="s">
        <v>124</v>
      </c>
      <c r="L8" s="5">
        <v>240280001</v>
      </c>
      <c r="M8" s="3" t="s">
        <v>196</v>
      </c>
      <c r="N8" s="5">
        <v>24</v>
      </c>
      <c r="O8" s="3" t="s">
        <v>196</v>
      </c>
      <c r="P8" s="5">
        <v>28</v>
      </c>
      <c r="Q8" t="s">
        <v>157</v>
      </c>
      <c r="R8">
        <v>78269</v>
      </c>
      <c r="S8" t="s">
        <v>206</v>
      </c>
      <c r="T8" s="7" t="s">
        <v>206</v>
      </c>
      <c r="U8" s="7" t="s">
        <v>206</v>
      </c>
      <c r="V8" s="7" t="s">
        <v>206</v>
      </c>
      <c r="W8" t="s">
        <v>182</v>
      </c>
      <c r="X8" t="s">
        <v>185</v>
      </c>
      <c r="Y8" t="s">
        <v>187</v>
      </c>
      <c r="Z8" s="3" t="s">
        <v>198</v>
      </c>
      <c r="AA8" s="3" t="s">
        <v>200</v>
      </c>
      <c r="AB8" s="3" t="s">
        <v>197</v>
      </c>
      <c r="AC8" s="3" t="s">
        <v>197</v>
      </c>
      <c r="AD8" s="3" t="s">
        <v>201</v>
      </c>
      <c r="AE8" s="3" t="s">
        <v>202</v>
      </c>
      <c r="AF8" s="3" t="s">
        <v>204</v>
      </c>
      <c r="AG8" s="2">
        <v>43525</v>
      </c>
      <c r="AH8" s="2">
        <v>43556</v>
      </c>
    </row>
    <row r="9" spans="1:35" x14ac:dyDescent="0.25">
      <c r="D9" s="10"/>
      <c r="E9" s="12"/>
      <c r="F9" s="12"/>
      <c r="G9" s="12"/>
      <c r="H9" s="5"/>
      <c r="I9" s="5"/>
      <c r="L9" s="5"/>
      <c r="M9" s="5"/>
      <c r="N9" s="5"/>
      <c r="O9" s="5"/>
      <c r="P9" s="5"/>
      <c r="Z9" s="4"/>
      <c r="AA9" s="5"/>
      <c r="AB9" s="5"/>
      <c r="AC9" s="5"/>
      <c r="AD9" s="5"/>
      <c r="AE9" s="5"/>
      <c r="AF9" s="5"/>
      <c r="AG9" s="2"/>
    </row>
    <row r="10" spans="1:35" x14ac:dyDescent="0.25">
      <c r="A10" s="8">
        <v>2019</v>
      </c>
      <c r="B10" s="13" t="s">
        <v>207</v>
      </c>
      <c r="C10" s="13" t="s">
        <v>208</v>
      </c>
      <c r="D10" s="10" t="s">
        <v>191</v>
      </c>
      <c r="E10" s="12" t="s">
        <v>192</v>
      </c>
      <c r="F10" s="12" t="s">
        <v>195</v>
      </c>
      <c r="G10" s="12" t="s">
        <v>194</v>
      </c>
      <c r="H10" s="5">
        <v>302</v>
      </c>
      <c r="I10" s="3"/>
      <c r="J10" t="s">
        <v>112</v>
      </c>
      <c r="L10" s="5">
        <v>240280001</v>
      </c>
      <c r="M10" s="3" t="s">
        <v>196</v>
      </c>
      <c r="N10" s="5">
        <v>24</v>
      </c>
      <c r="O10" s="3" t="s">
        <v>196</v>
      </c>
      <c r="P10" s="5">
        <v>28</v>
      </c>
      <c r="Q10" t="s">
        <v>157</v>
      </c>
      <c r="R10">
        <v>78140</v>
      </c>
      <c r="S10" s="7" t="s">
        <v>206</v>
      </c>
      <c r="T10" s="7" t="s">
        <v>206</v>
      </c>
      <c r="U10" s="7" t="s">
        <v>206</v>
      </c>
      <c r="V10" s="7" t="s">
        <v>206</v>
      </c>
      <c r="W10" t="s">
        <v>182</v>
      </c>
      <c r="Y10" t="s">
        <v>187</v>
      </c>
      <c r="Z10" s="3" t="s">
        <v>199</v>
      </c>
      <c r="AA10" s="3" t="s">
        <v>200</v>
      </c>
      <c r="AB10" s="3" t="s">
        <v>197</v>
      </c>
      <c r="AC10" s="3" t="s">
        <v>197</v>
      </c>
      <c r="AD10" s="3" t="s">
        <v>203</v>
      </c>
      <c r="AE10" s="3" t="s">
        <v>202</v>
      </c>
      <c r="AF10" s="3" t="s">
        <v>205</v>
      </c>
      <c r="AG10" s="2">
        <v>43525</v>
      </c>
      <c r="AH10" s="2">
        <v>43556</v>
      </c>
    </row>
    <row r="15" spans="1:35" x14ac:dyDescent="0.25">
      <c r="F15" s="3"/>
      <c r="G15" s="5"/>
      <c r="H15" s="6"/>
      <c r="I15" s="5"/>
    </row>
    <row r="16" spans="1:35" x14ac:dyDescent="0.25">
      <c r="F16" s="4"/>
      <c r="G16" s="5"/>
      <c r="H16" s="5"/>
      <c r="I16" s="5"/>
    </row>
    <row r="17" spans="6:9" x14ac:dyDescent="0.25">
      <c r="F17" s="4"/>
      <c r="G17" s="5"/>
      <c r="H17" s="6"/>
      <c r="I1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11:F14 F1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I8 I1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</cp:lastModifiedBy>
  <dcterms:created xsi:type="dcterms:W3CDTF">2018-06-16T16:22:16Z</dcterms:created>
  <dcterms:modified xsi:type="dcterms:W3CDTF">2019-03-20T14:34:28Z</dcterms:modified>
</cp:coreProperties>
</file>