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Art 84\ok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<sst xmlns="http://schemas.openxmlformats.org/spreadsheetml/2006/main" count="86" uniqueCount="68">
  <si>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</si>
  <si>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</si>
  <si>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</si>
  <si>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</si>
  <si>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</si>
  <si>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</si>
  <si>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</si>
  <si>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</si>
  <si>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</si>
  <si>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</si>
  <si>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</si>
  <si>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</si>
  <si>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</si>
  <si>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</si>
  <si>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</si>
  <si>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</si>
  <si>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</si>
  <si>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</si>
  <si>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</si>
  <si>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</si>
  <si>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</si>
  <si>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</si>
  <si>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</si>
  <si>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</si>
  <si>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</si>
  <si>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</si>
  <si>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</si>
  <si>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</si>
  <si>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</si>
  <si>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</si>
  <si>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</si>
  <si>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</si>
  <si>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</si>
  <si>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</si>
  <si>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</si>
  <si>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</si>
  <si>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</si>
  <si>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</si>
  <si>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</si>
  <si>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</si>
  <si>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</si>
  <si>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</si>
  <si>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</si>
  <si>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</si>
  <si>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</si>
  <si>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</si>
  <si>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</si>
  <si>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</si>
  <si>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</si>
  <si>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</si>
  <si>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</t>
  </si>
  <si>
    <t>http://www.cegaipslp.org.mx/HV2019Dos.nsf/nombre_de_la_vista/7BC6F2592015B1078625841600643741/$File/Archivo+de+Trámite.docx</t>
  </si>
  <si>
    <t>http://www.cegaipslp.org.mx/HV2019Dos.nsf/nombre_de_la_vista/CF13F809AC91FD938625841600648AE0/$File/GUÍA+SIMPLE+DE+ARCHIVOS.docx</t>
  </si>
  <si>
    <t>http://www.cegaipslp.org.mx/HV2019Dos.nsf/nombre_de_la_vista/27D6CBF268F8A9D6862584160064A09C/$File/Inventario.docx</t>
  </si>
  <si>
    <t xml:space="preserve">MARCO ANTONIO </t>
  </si>
  <si>
    <t xml:space="preserve">ZARATE </t>
  </si>
  <si>
    <t xml:space="preserve">AREVALO </t>
  </si>
  <si>
    <t>COORDINADOR DE ARCHIVO</t>
  </si>
  <si>
    <t xml:space="preserve">http://www.cegaipslp.org.mx/HV2020Dos.nsf/nombre_de_la_vista/AC7E0455870324BB8625861700611336/$File/Catalogo_Septiembre-2020+Disposicion+Documental+-+copia.pdf
</t>
  </si>
  <si>
    <t>http://www.cegaipslp.org.mx/HV2020Dos.nsf/nombre_de_la_vista/0EC33C68534E40A28625861700614DB7/$File/CUADRO+DE+CLASIFICACIÓN+ARCHIVÍSTICA+MODELO+PARA+ZARAGOZA.pdf</t>
  </si>
  <si>
    <t>http://www.cegaipslp.org.mx/HV2020Dos.nsf/nombre_de_la_vista/985B789933374AEB862586170061D594/$File/REGLAMENTO+INTERNO+Y+SERVICIOS+DE+CONSULTA.pdf</t>
  </si>
  <si>
    <t xml:space="preserve">COORDINADOR DE ARCHIVO </t>
  </si>
  <si>
    <t>Guía simple de archivo (Se subsanan las inconsistencias detectadas en la evaluación vinculante de febrero de 2019)</t>
  </si>
  <si>
    <t>Catálogo de disposición documental (Se subsanan las inconsistencias detectadas en la evaluación vinculante de febrero de 2019)</t>
  </si>
  <si>
    <t>Archivo en trámite (Se subsanan las inconsistencias detectadas en la evaluación vinculante de febrero de 2019)</t>
  </si>
  <si>
    <t>Inventario de Archivos (Se subsanan las inconsistencias detectadas en la evaluación vinculante de febrero de 2019)</t>
  </si>
  <si>
    <t>Reglamento Interno de Archivo Municipal  (Se subsanan las inconsistencias detectadas en la evaluación vinculante de febrero de 2019)</t>
  </si>
  <si>
    <t>Cuadro de Clasificación Archivística 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</si>
</sst>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7D6CBF268F8A9D6862584160064A09C/$File/Inventario.docx" TargetMode="External"/><Relationship Id="rId2" Type="http://schemas.openxmlformats.org/officeDocument/2006/relationships/hyperlink" Target="http://www.cegaipslp.org.mx/HV2019Dos.nsf/nombre_de_la_vista/CF13F809AC91FD938625841600648AE0/$File/GU&#205;A+SIMPLE+DE+ARCHIVOS.docx" TargetMode="External"/><Relationship Id="rId1" Type="http://schemas.openxmlformats.org/officeDocument/2006/relationships/hyperlink" Target="http://www.cegaipslp.org.mx/HV2019Dos.nsf/nombre_de_la_vista/7BC6F2592015B1078625841600643741/$File/Archivo+de+Tr&#225;mite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EC33C68534E40A28625861700614DB7/$File/CUADRO+DE+CLASIFICACI&#211;N+ARCHIV&#205;STICA+MODELO+PARA+ZARAGOZA.pdf" TargetMode="External"/><Relationship Id="rId4" Type="http://schemas.openxmlformats.org/officeDocument/2006/relationships/hyperlink" Target="http://www.cegaipslp.org.mx/HV2020Dos.nsf/nombre_de_la_vista/AC7E0455870324BB8625861700611336/$File/Catalogo_Septiembre-2020+Disposicion+Documental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G12" sqref="G12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125" bestFit="1" customWidth="1"/>
    <col min="5" max="5" width="26.625" bestFit="1" customWidth="1"/>
    <col min="6" max="6" width="66.375" bestFit="1" customWidth="1"/>
    <col min="7" max="7" width="73.125" bestFit="1" customWidth="1"/>
    <col min="8" max="8" width="17.37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37</v>
      </c>
      <c r="E8" s="4" t="s">
        <v>52</v>
      </c>
      <c r="F8">
        <v>1</v>
      </c>
      <c r="G8" t="s">
        <v>50</v>
      </c>
      <c r="H8" s="3">
        <v>44422</v>
      </c>
      <c r="I8" s="3">
        <v>44391</v>
      </c>
      <c r="J8" t="s">
        <v>62</v>
      </c>
    </row>
    <row r="9" spans="1:10" x14ac:dyDescent="0.25">
      <c r="A9" s="8">
        <v>2019</v>
      </c>
      <c r="B9" s="3">
        <v>43497</v>
      </c>
      <c r="C9" s="3">
        <v>43524</v>
      </c>
      <c r="D9" t="s">
        <v>36</v>
      </c>
      <c r="E9" s="7" t="s">
        <v>58</v>
      </c>
      <c r="F9">
        <v>1</v>
      </c>
      <c r="G9" t="s">
        <v>50</v>
      </c>
      <c r="H9" s="3">
        <v>44422</v>
      </c>
      <c r="I9" s="3">
        <v>44391</v>
      </c>
      <c r="J9" t="s">
        <v>63</v>
      </c>
    </row>
    <row r="10" spans="1:10" x14ac:dyDescent="0.25">
      <c r="A10" s="8">
        <v>2019</v>
      </c>
      <c r="B10" s="3">
        <v>43497</v>
      </c>
      <c r="C10" s="3">
        <v>43524</v>
      </c>
      <c r="D10" t="s">
        <v>38</v>
      </c>
      <c r="E10" s="4" t="s">
        <v>51</v>
      </c>
      <c r="F10">
        <v>1</v>
      </c>
      <c r="G10" t="s">
        <v>50</v>
      </c>
      <c r="H10" s="3">
        <v>44422</v>
      </c>
      <c r="I10" s="3">
        <v>44391</v>
      </c>
      <c r="J10" t="s">
        <v>64</v>
      </c>
    </row>
    <row r="11" spans="1:10" x14ac:dyDescent="0.25">
      <c r="A11" s="8">
        <v>2019</v>
      </c>
      <c r="B11" s="3">
        <v>43497</v>
      </c>
      <c r="C11" s="3">
        <v>43524</v>
      </c>
      <c r="D11" t="s">
        <v>38</v>
      </c>
      <c r="E11" s="4" t="s">
        <v>53</v>
      </c>
      <c r="F11">
        <v>1</v>
      </c>
      <c r="G11" t="s">
        <v>50</v>
      </c>
      <c r="H11" s="3">
        <v>44422</v>
      </c>
      <c r="I11" s="3">
        <v>44391</v>
      </c>
      <c r="J11" t="s">
        <v>65</v>
      </c>
    </row>
    <row r="12" spans="1:10" x14ac:dyDescent="0.25">
      <c r="A12" s="8">
        <v>2019</v>
      </c>
      <c r="B12" s="3">
        <v>43497</v>
      </c>
      <c r="C12" s="3">
        <v>43524</v>
      </c>
      <c r="D12" t="s">
        <v>38</v>
      </c>
      <c r="E12" s="4" t="s">
        <v>60</v>
      </c>
      <c r="F12">
        <v>1</v>
      </c>
      <c r="G12" t="s">
        <v>50</v>
      </c>
      <c r="H12" s="3">
        <v>44422</v>
      </c>
      <c r="I12" s="3">
        <v>44391</v>
      </c>
      <c r="J12" t="s">
        <v>66</v>
      </c>
    </row>
    <row r="13" spans="1:10" x14ac:dyDescent="0.25">
      <c r="A13" s="8">
        <v>2019</v>
      </c>
      <c r="B13" s="3">
        <v>43497</v>
      </c>
      <c r="C13" s="3">
        <v>43524</v>
      </c>
      <c r="D13" t="s">
        <v>38</v>
      </c>
      <c r="E13" s="7" t="s">
        <v>59</v>
      </c>
      <c r="F13">
        <v>1</v>
      </c>
      <c r="G13" s="6" t="s">
        <v>50</v>
      </c>
      <c r="H13" s="3">
        <v>44422</v>
      </c>
      <c r="I13" s="3">
        <v>44391</v>
      </c>
      <c r="J13" t="s">
        <v>67</v>
      </c>
    </row>
    <row r="14" spans="1:10" x14ac:dyDescent="0.25">
      <c r="E1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11" r:id="rId3"/>
    <hyperlink ref="E9" r:id="rId4"/>
    <hyperlink ref="E13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8.25" bestFit="1" customWidth="1"/>
    <col min="6" max="6" width="7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5" t="s">
        <v>54</v>
      </c>
      <c r="C4" s="5" t="s">
        <v>55</v>
      </c>
      <c r="D4" s="5" t="s">
        <v>56</v>
      </c>
      <c r="E4" t="s">
        <v>57</v>
      </c>
      <c r="F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2021-07-14T14:04:48Z</dcterms:modified>
</cp:coreProperties>
</file>