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DESOL GRAL\TRANSPARENCIA EJERCICIO 2019\08 agosto 2019 COMPLETO 2da carga\84 XXB Padron de Beneficiarios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<sst xmlns="http://schemas.openxmlformats.org/spreadsheetml/2006/main" count="13687" uniqueCount="3420">
  <si>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</si>
  <si>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</si>
  <si>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</si>
  <si>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</si>
  <si>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</si>
  <si>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</si>
  <si>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</si>
  <si>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</si>
  <si>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</si>
  <si>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</si>
  <si>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</si>
  <si>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</si>
  <si>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</si>
  <si>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</si>
  <si>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</si>
  <si>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</si>
  <si>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</si>
  <si>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</si>
  <si>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</si>
  <si>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</si>
  <si>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</si>
  <si>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</si>
  <si>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</si>
  <si>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</si>
  <si>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</si>
  <si>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</si>
  <si>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</si>
  <si>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</si>
  <si>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</si>
  <si>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</si>
  <si>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</si>
  <si>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</si>
  <si>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</si>
  <si>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</si>
  <si>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</si>
  <si>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</si>
  <si>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</si>
  <si>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</si>
  <si>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</si>
  <si>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</si>
  <si>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</si>
  <si>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</si>
  <si>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</si>
  <si>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</si>
  <si>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</si>
  <si>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</si>
  <si>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</si>
  <si>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</si>
  <si>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</si>
  <si>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</si>
  <si>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</si>
  <si>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</si>
  <si>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</si>
  <si>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</si>
  <si>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</si>
  <si>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</si>
  <si>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</si>
  <si>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</si>
  <si>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</si>
  <si>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</si>
  <si>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</si>
  <si>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</si>
  <si>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</si>
  <si>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Genera</t>
  </si>
  <si>
    <t>1DC</t>
  </si>
  <si>
    <t>ALISSON</t>
  </si>
  <si>
    <t>MORALES</t>
  </si>
  <si>
    <t>LUCIANO</t>
  </si>
  <si>
    <t>H</t>
  </si>
  <si>
    <t>2DC</t>
  </si>
  <si>
    <t>DENISSE SARAHI</t>
  </si>
  <si>
    <t>FLORES</t>
  </si>
  <si>
    <t>CASTILLO</t>
  </si>
  <si>
    <t>M</t>
  </si>
  <si>
    <t>3DC</t>
  </si>
  <si>
    <t>MARIBEL</t>
  </si>
  <si>
    <t>HIPOLITO</t>
  </si>
  <si>
    <t>4DC</t>
  </si>
  <si>
    <t>ADIEL</t>
  </si>
  <si>
    <t xml:space="preserve">ESPITIA </t>
  </si>
  <si>
    <t>5DC</t>
  </si>
  <si>
    <t>ANGELICA</t>
  </si>
  <si>
    <t>MARTINEZ</t>
  </si>
  <si>
    <t>6DC</t>
  </si>
  <si>
    <t>BRISEIDA YAMILETH</t>
  </si>
  <si>
    <t xml:space="preserve">HERNANDEZ </t>
  </si>
  <si>
    <t>TORRES</t>
  </si>
  <si>
    <t>7DC</t>
  </si>
  <si>
    <t>CRISTIAN PAUL</t>
  </si>
  <si>
    <t>BENITO</t>
  </si>
  <si>
    <t>HERNANDEZ</t>
  </si>
  <si>
    <t>8DC</t>
  </si>
  <si>
    <t>WILLIAM</t>
  </si>
  <si>
    <t>VEGA</t>
  </si>
  <si>
    <t>9DC</t>
  </si>
  <si>
    <t>SAID</t>
  </si>
  <si>
    <t>MENDEZ</t>
  </si>
  <si>
    <t>MALDONADO</t>
  </si>
  <si>
    <t>10DC</t>
  </si>
  <si>
    <t>ARETZY</t>
  </si>
  <si>
    <t>11DC</t>
  </si>
  <si>
    <t>ESTRELLA</t>
  </si>
  <si>
    <t>TEOFILO</t>
  </si>
  <si>
    <t>ISIDRO</t>
  </si>
  <si>
    <t>12DC</t>
  </si>
  <si>
    <t>GUADALUPE</t>
  </si>
  <si>
    <t>RUIZ</t>
  </si>
  <si>
    <t>AZUARA</t>
  </si>
  <si>
    <t>13DC</t>
  </si>
  <si>
    <t>NANCY</t>
  </si>
  <si>
    <t>14DC</t>
  </si>
  <si>
    <t>NELSON RUBEN</t>
  </si>
  <si>
    <t>15DC</t>
  </si>
  <si>
    <t>GAMALIEL</t>
  </si>
  <si>
    <t>SANTIAGO</t>
  </si>
  <si>
    <t>16DC</t>
  </si>
  <si>
    <t>AARON AXEL</t>
  </si>
  <si>
    <t>ALVAREZ</t>
  </si>
  <si>
    <t>17DC</t>
  </si>
  <si>
    <t>JOSUE EMILIANO</t>
  </si>
  <si>
    <t>18DC</t>
  </si>
  <si>
    <t>ROLANDO</t>
  </si>
  <si>
    <t>MIGUEL</t>
  </si>
  <si>
    <t xml:space="preserve">FLORES </t>
  </si>
  <si>
    <t>19DC</t>
  </si>
  <si>
    <t>SERGIO</t>
  </si>
  <si>
    <t xml:space="preserve">ESPINOSA </t>
  </si>
  <si>
    <t>20DC</t>
  </si>
  <si>
    <t>CRISTIAN ALFREDO</t>
  </si>
  <si>
    <t>ANTONIO</t>
  </si>
  <si>
    <t>21DC</t>
  </si>
  <si>
    <t>FREYDI RENATO</t>
  </si>
  <si>
    <t>ORTIZ</t>
  </si>
  <si>
    <t>22DC</t>
  </si>
  <si>
    <t>HECTOR</t>
  </si>
  <si>
    <t>23DC</t>
  </si>
  <si>
    <t>RODRIGO</t>
  </si>
  <si>
    <t>24DC</t>
  </si>
  <si>
    <t>RAMIRO</t>
  </si>
  <si>
    <t>25DC</t>
  </si>
  <si>
    <t>ALEXA JUDITH</t>
  </si>
  <si>
    <t>26DC</t>
  </si>
  <si>
    <t>JOANA LIZBETH</t>
  </si>
  <si>
    <t>27DC</t>
  </si>
  <si>
    <t>YEIMI LIZBETH</t>
  </si>
  <si>
    <t>28DC</t>
  </si>
  <si>
    <t>MIGUEL ANGEL</t>
  </si>
  <si>
    <t>ENRIQUE</t>
  </si>
  <si>
    <t>29DC</t>
  </si>
  <si>
    <t>NIDIA XIMENA</t>
  </si>
  <si>
    <t>30DC</t>
  </si>
  <si>
    <t>IMELDA SARAHI</t>
  </si>
  <si>
    <t>31DC</t>
  </si>
  <si>
    <t>CARLOS ALBERTO</t>
  </si>
  <si>
    <t>32DC</t>
  </si>
  <si>
    <t>33DC</t>
  </si>
  <si>
    <t>YARELI MARIBEL</t>
  </si>
  <si>
    <t>34DC</t>
  </si>
  <si>
    <t>FILIBERTO ESMAIN</t>
  </si>
  <si>
    <t>35DC</t>
  </si>
  <si>
    <t>MARICARMEN</t>
  </si>
  <si>
    <t>36DC</t>
  </si>
  <si>
    <t>FLAVIA</t>
  </si>
  <si>
    <t>37DC</t>
  </si>
  <si>
    <t>MELISSA</t>
  </si>
  <si>
    <t>BAUTISTA</t>
  </si>
  <si>
    <t>38DC</t>
  </si>
  <si>
    <t>GAEL</t>
  </si>
  <si>
    <t>39DC</t>
  </si>
  <si>
    <t>LINDA FANNY</t>
  </si>
  <si>
    <t>40DC</t>
  </si>
  <si>
    <t>CRESCENCIO</t>
  </si>
  <si>
    <t>41DC</t>
  </si>
  <si>
    <t>DAVID FEDERICO</t>
  </si>
  <si>
    <t>42DC</t>
  </si>
  <si>
    <t>AIME</t>
  </si>
  <si>
    <t>43DC</t>
  </si>
  <si>
    <t>BERENICE</t>
  </si>
  <si>
    <t>ESPINOSA</t>
  </si>
  <si>
    <t>44DC</t>
  </si>
  <si>
    <t>KEVIN</t>
  </si>
  <si>
    <t>45DC</t>
  </si>
  <si>
    <t>JUAN FRANCISCO</t>
  </si>
  <si>
    <t>RAFAEL</t>
  </si>
  <si>
    <t>46DC</t>
  </si>
  <si>
    <t>ESTRELLA LILIANA</t>
  </si>
  <si>
    <t>47DC</t>
  </si>
  <si>
    <t>48DC</t>
  </si>
  <si>
    <t>ERIDIA ARELITH</t>
  </si>
  <si>
    <t>49DC</t>
  </si>
  <si>
    <t>ANEL YARIZ</t>
  </si>
  <si>
    <t>50DC</t>
  </si>
  <si>
    <t>KARLA IVETH</t>
  </si>
  <si>
    <t>51DC</t>
  </si>
  <si>
    <t>DAYANA LIZETH</t>
  </si>
  <si>
    <t>52DC</t>
  </si>
  <si>
    <t>CYNTHIA AYLIN</t>
  </si>
  <si>
    <t>NAVA</t>
  </si>
  <si>
    <t>53DC</t>
  </si>
  <si>
    <t>ALEXANDER</t>
  </si>
  <si>
    <t>54DC</t>
  </si>
  <si>
    <t>MAYRANI</t>
  </si>
  <si>
    <t>ZARAGOZA</t>
  </si>
  <si>
    <t>55DC</t>
  </si>
  <si>
    <t>JULIO</t>
  </si>
  <si>
    <t>BIBIANO</t>
  </si>
  <si>
    <t>56DC</t>
  </si>
  <si>
    <t>57DC</t>
  </si>
  <si>
    <t>ERIK</t>
  </si>
  <si>
    <t xml:space="preserve">CRUZ </t>
  </si>
  <si>
    <t>58DC</t>
  </si>
  <si>
    <t>DAFNE YERALDI</t>
  </si>
  <si>
    <t xml:space="preserve">GARCIA </t>
  </si>
  <si>
    <t>59DC</t>
  </si>
  <si>
    <t>DARVYN</t>
  </si>
  <si>
    <t xml:space="preserve">GONZALEZ </t>
  </si>
  <si>
    <t>LUNA</t>
  </si>
  <si>
    <t>60DC</t>
  </si>
  <si>
    <t>ANALY</t>
  </si>
  <si>
    <t>SANCHEZ</t>
  </si>
  <si>
    <t>61DC</t>
  </si>
  <si>
    <t>ABRIL</t>
  </si>
  <si>
    <t>MARQUEZ</t>
  </si>
  <si>
    <t>62DC</t>
  </si>
  <si>
    <t>LLUVIA MABELI</t>
  </si>
  <si>
    <t>CERVANTES</t>
  </si>
  <si>
    <t>63DC</t>
  </si>
  <si>
    <t>ADRIANA</t>
  </si>
  <si>
    <t>CARMONA</t>
  </si>
  <si>
    <t>64DC</t>
  </si>
  <si>
    <t>MARIA JOSE</t>
  </si>
  <si>
    <t>DOMINGO</t>
  </si>
  <si>
    <t>65DC</t>
  </si>
  <si>
    <t>BRYAN DE JESUS</t>
  </si>
  <si>
    <t>ENRIQUEZ</t>
  </si>
  <si>
    <t>66DC</t>
  </si>
  <si>
    <t>BRAYAN XAVIER</t>
  </si>
  <si>
    <t>67DC</t>
  </si>
  <si>
    <t>ANA LAURA</t>
  </si>
  <si>
    <t>68DC</t>
  </si>
  <si>
    <t>BERNARDO</t>
  </si>
  <si>
    <t>69DC</t>
  </si>
  <si>
    <t>YANETH</t>
  </si>
  <si>
    <t>70DC</t>
  </si>
  <si>
    <t>JOSE MANUEL</t>
  </si>
  <si>
    <t>71DC</t>
  </si>
  <si>
    <t>JOSE FERNANDO</t>
  </si>
  <si>
    <t>72DC</t>
  </si>
  <si>
    <t>OSCAR GAEL</t>
  </si>
  <si>
    <t>RAMIREZ</t>
  </si>
  <si>
    <t>73DC</t>
  </si>
  <si>
    <t>ALEYDI  GUADALUPE</t>
  </si>
  <si>
    <t>74DC</t>
  </si>
  <si>
    <t>AMY GISELA</t>
  </si>
  <si>
    <t>75DC</t>
  </si>
  <si>
    <t>THALIA CRISTAL</t>
  </si>
  <si>
    <t>76DC</t>
  </si>
  <si>
    <t>RENATA ZOE</t>
  </si>
  <si>
    <t>GONZALEZ</t>
  </si>
  <si>
    <t>77DC</t>
  </si>
  <si>
    <t>EMILIO</t>
  </si>
  <si>
    <t>78DC</t>
  </si>
  <si>
    <t>VICTOR IVAN</t>
  </si>
  <si>
    <t>79DC</t>
  </si>
  <si>
    <t>ALAN YAJAIRO</t>
  </si>
  <si>
    <t>80DC</t>
  </si>
  <si>
    <t>ALMA ANAHI</t>
  </si>
  <si>
    <t>81DC</t>
  </si>
  <si>
    <t>ERICK EMILIANO</t>
  </si>
  <si>
    <t>82DC</t>
  </si>
  <si>
    <t>ANGEL DAVID</t>
  </si>
  <si>
    <t>NATIVIDAD</t>
  </si>
  <si>
    <t>SORIA</t>
  </si>
  <si>
    <t>83DC</t>
  </si>
  <si>
    <t>JUAN PABLO</t>
  </si>
  <si>
    <t>SANDOVAL</t>
  </si>
  <si>
    <t>84DC</t>
  </si>
  <si>
    <t>JOSE ADRIAN</t>
  </si>
  <si>
    <t>VELAZQUEZ</t>
  </si>
  <si>
    <t>CRUZ</t>
  </si>
  <si>
    <t>85DC</t>
  </si>
  <si>
    <t xml:space="preserve">MARTINEZ </t>
  </si>
  <si>
    <t>86DC</t>
  </si>
  <si>
    <t>EMMA</t>
  </si>
  <si>
    <t xml:space="preserve">SANDOVAL </t>
  </si>
  <si>
    <t>87DC</t>
  </si>
  <si>
    <t>ALEXIA ITZAMAR</t>
  </si>
  <si>
    <t>BALLADARES</t>
  </si>
  <si>
    <t>88DC</t>
  </si>
  <si>
    <t>ANA JOSELIN</t>
  </si>
  <si>
    <t>ANGULO</t>
  </si>
  <si>
    <t>89DC</t>
  </si>
  <si>
    <t>FELIPE ROSALINO</t>
  </si>
  <si>
    <t>ARCADIO</t>
  </si>
  <si>
    <t>RUBIO</t>
  </si>
  <si>
    <t>90DC</t>
  </si>
  <si>
    <t>JARED ISRAEL</t>
  </si>
  <si>
    <t>TREJO</t>
  </si>
  <si>
    <t>CANTU</t>
  </si>
  <si>
    <t>91DC</t>
  </si>
  <si>
    <t>JUAN DEL ANGEL</t>
  </si>
  <si>
    <t>92DC</t>
  </si>
  <si>
    <t>DANNA VALERIA</t>
  </si>
  <si>
    <t>93DC</t>
  </si>
  <si>
    <t>INGRID YARETZI</t>
  </si>
  <si>
    <t>OLGUIN</t>
  </si>
  <si>
    <t>94DC</t>
  </si>
  <si>
    <t>RIGOBERTO</t>
  </si>
  <si>
    <t>MALAGA</t>
  </si>
  <si>
    <t>95DC</t>
  </si>
  <si>
    <t>ALAN JAYDEN</t>
  </si>
  <si>
    <t>96DC</t>
  </si>
  <si>
    <t>ARCELIA</t>
  </si>
  <si>
    <t>97DC</t>
  </si>
  <si>
    <t>OSCAR FABIAN</t>
  </si>
  <si>
    <t xml:space="preserve">SANTOS </t>
  </si>
  <si>
    <t>RIOS</t>
  </si>
  <si>
    <t>98DC</t>
  </si>
  <si>
    <t>DULCE ANAHI</t>
  </si>
  <si>
    <t>99DC</t>
  </si>
  <si>
    <t>PERLA YAZMIN</t>
  </si>
  <si>
    <t xml:space="preserve">ALVAREZ </t>
  </si>
  <si>
    <t>100DC</t>
  </si>
  <si>
    <t>JORGE ARTURO</t>
  </si>
  <si>
    <t>MEREJILDO</t>
  </si>
  <si>
    <t>101DC</t>
  </si>
  <si>
    <t>CARLOS DARIO</t>
  </si>
  <si>
    <t>REYES</t>
  </si>
  <si>
    <t>102DC</t>
  </si>
  <si>
    <t>JOSE ANTONIO</t>
  </si>
  <si>
    <t>103DC</t>
  </si>
  <si>
    <t>ELIZABETH</t>
  </si>
  <si>
    <t>104DC</t>
  </si>
  <si>
    <t>MARILY</t>
  </si>
  <si>
    <t>VAZQUEZ</t>
  </si>
  <si>
    <t>105DC</t>
  </si>
  <si>
    <t>CARLOS SEBASTIAN</t>
  </si>
  <si>
    <t>106DC</t>
  </si>
  <si>
    <t>KENIA AZARETH</t>
  </si>
  <si>
    <t>NAVARRETE</t>
  </si>
  <si>
    <t>107DC</t>
  </si>
  <si>
    <t>ELIAS</t>
  </si>
  <si>
    <t>RODRIGUEZ</t>
  </si>
  <si>
    <t>108DC</t>
  </si>
  <si>
    <t>JOSE SEBASTIAN</t>
  </si>
  <si>
    <t>109DC</t>
  </si>
  <si>
    <t>SERGIO ISMAEL</t>
  </si>
  <si>
    <t>110DC</t>
  </si>
  <si>
    <t>EVERARDO</t>
  </si>
  <si>
    <t>MARTIN</t>
  </si>
  <si>
    <t>NICOLAS</t>
  </si>
  <si>
    <t>111DC</t>
  </si>
  <si>
    <t>MAURICIO</t>
  </si>
  <si>
    <t>MACARIO</t>
  </si>
  <si>
    <t>112DC</t>
  </si>
  <si>
    <t>ANGEL JESUS</t>
  </si>
  <si>
    <t>NESTOR</t>
  </si>
  <si>
    <t>113DC</t>
  </si>
  <si>
    <t>MEREGILDO</t>
  </si>
  <si>
    <t>114DC</t>
  </si>
  <si>
    <t>EMILY</t>
  </si>
  <si>
    <t>CAYETANO</t>
  </si>
  <si>
    <t>115DC</t>
  </si>
  <si>
    <t>SARAHI</t>
  </si>
  <si>
    <t xml:space="preserve">VAZQUEZ </t>
  </si>
  <si>
    <t>116DC</t>
  </si>
  <si>
    <t>JESUS ALBERTO</t>
  </si>
  <si>
    <t>117DC</t>
  </si>
  <si>
    <t>LUZ MAGALI</t>
  </si>
  <si>
    <t xml:space="preserve">ENRIQUEZ </t>
  </si>
  <si>
    <t>118DC</t>
  </si>
  <si>
    <t>LIZBETH</t>
  </si>
  <si>
    <t>119DC</t>
  </si>
  <si>
    <t>HIGINIO</t>
  </si>
  <si>
    <t>120DC</t>
  </si>
  <si>
    <t>XIMENA</t>
  </si>
  <si>
    <t>VIDALES</t>
  </si>
  <si>
    <t>121DC</t>
  </si>
  <si>
    <t>JESUS EMMAUEL</t>
  </si>
  <si>
    <t>SALAZAR</t>
  </si>
  <si>
    <t>122DC</t>
  </si>
  <si>
    <t>RICARDA</t>
  </si>
  <si>
    <t>123DC</t>
  </si>
  <si>
    <t>124DC</t>
  </si>
  <si>
    <t>EUGENIO</t>
  </si>
  <si>
    <t>125DC</t>
  </si>
  <si>
    <t>NURIA GISELL</t>
  </si>
  <si>
    <t>FRANCISCO</t>
  </si>
  <si>
    <t>126DC</t>
  </si>
  <si>
    <t>JASIEL ALEXANDER</t>
  </si>
  <si>
    <t>127DC</t>
  </si>
  <si>
    <t>LUIS ALFONSO</t>
  </si>
  <si>
    <t>128DC</t>
  </si>
  <si>
    <t>ANGEL DANIEL</t>
  </si>
  <si>
    <t>MONROY</t>
  </si>
  <si>
    <t>129DC</t>
  </si>
  <si>
    <t>EDWIN DAMIAN</t>
  </si>
  <si>
    <t>130DC</t>
  </si>
  <si>
    <t>AARON</t>
  </si>
  <si>
    <t>OBISPO</t>
  </si>
  <si>
    <t>MEDINA</t>
  </si>
  <si>
    <t>131DC</t>
  </si>
  <si>
    <t>ANGEL DE JESUS</t>
  </si>
  <si>
    <t>132DC</t>
  </si>
  <si>
    <t>NATALIE</t>
  </si>
  <si>
    <t>133DC</t>
  </si>
  <si>
    <t xml:space="preserve">HEIDY </t>
  </si>
  <si>
    <t xml:space="preserve">RAMIREZ </t>
  </si>
  <si>
    <t>134DC</t>
  </si>
  <si>
    <t>135DC</t>
  </si>
  <si>
    <t>REGINA</t>
  </si>
  <si>
    <t>136DC</t>
  </si>
  <si>
    <t>ARYEL</t>
  </si>
  <si>
    <t>137DC</t>
  </si>
  <si>
    <t>ROSALINDA</t>
  </si>
  <si>
    <t>SANTOS</t>
  </si>
  <si>
    <t>138DC</t>
  </si>
  <si>
    <t>ORLANDO</t>
  </si>
  <si>
    <t>139DC</t>
  </si>
  <si>
    <t>ALEXIS GABRIEL</t>
  </si>
  <si>
    <t>140DC</t>
  </si>
  <si>
    <t>MARINA</t>
  </si>
  <si>
    <t>141DC</t>
  </si>
  <si>
    <t>FANNY</t>
  </si>
  <si>
    <t>142DC</t>
  </si>
  <si>
    <t>EDWIN DE JESUS</t>
  </si>
  <si>
    <t>143DC</t>
  </si>
  <si>
    <t>144DC</t>
  </si>
  <si>
    <t>LEOBARDO</t>
  </si>
  <si>
    <t>145DC</t>
  </si>
  <si>
    <t>CARLOS EFREN</t>
  </si>
  <si>
    <t>146DC</t>
  </si>
  <si>
    <t>KATIA LIZETH</t>
  </si>
  <si>
    <t>147DC</t>
  </si>
  <si>
    <t>148DC</t>
  </si>
  <si>
    <t>ANA KARINA</t>
  </si>
  <si>
    <t>149DC</t>
  </si>
  <si>
    <t>MARIA ISABEL</t>
  </si>
  <si>
    <t>150DC</t>
  </si>
  <si>
    <t>FABIAN</t>
  </si>
  <si>
    <t>151DC</t>
  </si>
  <si>
    <t>MIGUEL  ANGEL</t>
  </si>
  <si>
    <t>152DC</t>
  </si>
  <si>
    <t>LIZBETH ARELI</t>
  </si>
  <si>
    <t>153DC</t>
  </si>
  <si>
    <t>BARDOMIANO</t>
  </si>
  <si>
    <t>154DC</t>
  </si>
  <si>
    <t>JESUS REMIGIO</t>
  </si>
  <si>
    <t>155DC</t>
  </si>
  <si>
    <t>AIME ALEJANDRA</t>
  </si>
  <si>
    <t>156DC</t>
  </si>
  <si>
    <t>UBALDO FABIAN</t>
  </si>
  <si>
    <t>157DC</t>
  </si>
  <si>
    <t>YESICA</t>
  </si>
  <si>
    <t>SOLIS</t>
  </si>
  <si>
    <t>158DC</t>
  </si>
  <si>
    <t>GIOVANNA</t>
  </si>
  <si>
    <t>159DC</t>
  </si>
  <si>
    <t>CRISTIAN NATANAEL</t>
  </si>
  <si>
    <t>160DC</t>
  </si>
  <si>
    <t>IRVING YAEL</t>
  </si>
  <si>
    <t>ACANO</t>
  </si>
  <si>
    <t>161DC</t>
  </si>
  <si>
    <t>CECILIO</t>
  </si>
  <si>
    <t>FLORENTINO</t>
  </si>
  <si>
    <t>162DC</t>
  </si>
  <si>
    <t>AZAEL</t>
  </si>
  <si>
    <t>163DC</t>
  </si>
  <si>
    <t>JOCELYN</t>
  </si>
  <si>
    <t>164DC</t>
  </si>
  <si>
    <t>ABELARDO</t>
  </si>
  <si>
    <t>165DC</t>
  </si>
  <si>
    <t>LUIS FERNANDO</t>
  </si>
  <si>
    <t>166DC</t>
  </si>
  <si>
    <t>NOE EMILIANO</t>
  </si>
  <si>
    <t>167DC</t>
  </si>
  <si>
    <t>BONIFACIO</t>
  </si>
  <si>
    <t>168DC</t>
  </si>
  <si>
    <t>KAREN NALLELY</t>
  </si>
  <si>
    <t>169DC</t>
  </si>
  <si>
    <t>NERY JUDITH</t>
  </si>
  <si>
    <t>170DC</t>
  </si>
  <si>
    <t>ERIC</t>
  </si>
  <si>
    <t>171DC</t>
  </si>
  <si>
    <t>DAFNE RENATA</t>
  </si>
  <si>
    <t>MACIAS</t>
  </si>
  <si>
    <t>172DC</t>
  </si>
  <si>
    <t>JUAN ANTONIO</t>
  </si>
  <si>
    <t>173DC</t>
  </si>
  <si>
    <t>LUIS BRAIAN</t>
  </si>
  <si>
    <t>174DC</t>
  </si>
  <si>
    <t>175DC</t>
  </si>
  <si>
    <t>VALENTIN</t>
  </si>
  <si>
    <t>MAXIMINA</t>
  </si>
  <si>
    <t>176DC</t>
  </si>
  <si>
    <t>JOSE DAMIAN</t>
  </si>
  <si>
    <t>177DC</t>
  </si>
  <si>
    <t>ISRAEL</t>
  </si>
  <si>
    <t>178DC</t>
  </si>
  <si>
    <t>ANA DANIELA</t>
  </si>
  <si>
    <t>179DC</t>
  </si>
  <si>
    <t>LUIS ANTONIO</t>
  </si>
  <si>
    <t>180DC</t>
  </si>
  <si>
    <t>PABLO</t>
  </si>
  <si>
    <t>181DC</t>
  </si>
  <si>
    <t>ALEXANDER YAEL</t>
  </si>
  <si>
    <t>182DC</t>
  </si>
  <si>
    <t>MIGUEL GABRIEL</t>
  </si>
  <si>
    <t>CUELLAR</t>
  </si>
  <si>
    <t>183DC</t>
  </si>
  <si>
    <t>YASMY DE LOS ANGELES</t>
  </si>
  <si>
    <t>ESPINOZA</t>
  </si>
  <si>
    <t>184DC</t>
  </si>
  <si>
    <t>JAQUELINE</t>
  </si>
  <si>
    <t>185DC</t>
  </si>
  <si>
    <t>FATIMA DEL ROSARIO</t>
  </si>
  <si>
    <t>SANTIGO</t>
  </si>
  <si>
    <t>186DC</t>
  </si>
  <si>
    <t>LUCERO ESTEFANIA</t>
  </si>
  <si>
    <t>LUIS</t>
  </si>
  <si>
    <t>187DC</t>
  </si>
  <si>
    <t>ISAI</t>
  </si>
  <si>
    <t>188DC</t>
  </si>
  <si>
    <t>JUAN EMMANUEL</t>
  </si>
  <si>
    <t>ALONSO</t>
  </si>
  <si>
    <t>189DC</t>
  </si>
  <si>
    <t>MELANIA</t>
  </si>
  <si>
    <t>AGUSTIN</t>
  </si>
  <si>
    <t>190DC</t>
  </si>
  <si>
    <t>FLORENCIO</t>
  </si>
  <si>
    <t>191DC</t>
  </si>
  <si>
    <t>CARLOS HUMBERTO</t>
  </si>
  <si>
    <t>192DC</t>
  </si>
  <si>
    <t>EDNA DENIS</t>
  </si>
  <si>
    <t>193DC</t>
  </si>
  <si>
    <t>KENNIA YAMILETH</t>
  </si>
  <si>
    <t>DOMINGUEZ</t>
  </si>
  <si>
    <t>194DC</t>
  </si>
  <si>
    <t>SARA  YUDITH</t>
  </si>
  <si>
    <t>195DC</t>
  </si>
  <si>
    <t>CRISTIAN GAEL</t>
  </si>
  <si>
    <t>196DC</t>
  </si>
  <si>
    <t>LESLIE ALESANDRA</t>
  </si>
  <si>
    <t>197DC</t>
  </si>
  <si>
    <t>JOSE LUIS</t>
  </si>
  <si>
    <t>198DC</t>
  </si>
  <si>
    <t>JORDI YAHIR</t>
  </si>
  <si>
    <t>199DC</t>
  </si>
  <si>
    <t>EZEQUIEL</t>
  </si>
  <si>
    <t xml:space="preserve">ZARATE </t>
  </si>
  <si>
    <t>200DC</t>
  </si>
  <si>
    <t>201DC</t>
  </si>
  <si>
    <t>ALEX CRISTOFER</t>
  </si>
  <si>
    <t>MATIAS</t>
  </si>
  <si>
    <t>202DC</t>
  </si>
  <si>
    <t>MONSERRATH</t>
  </si>
  <si>
    <t>203DC</t>
  </si>
  <si>
    <t>YOSELIN ABIGAIL</t>
  </si>
  <si>
    <t>204DC</t>
  </si>
  <si>
    <t>DANNA PALOMA</t>
  </si>
  <si>
    <t>SOFIA</t>
  </si>
  <si>
    <t>205DC</t>
  </si>
  <si>
    <t>PABLO ISAI</t>
  </si>
  <si>
    <t>206DC</t>
  </si>
  <si>
    <t>ELSY GUADALUPE</t>
  </si>
  <si>
    <t>LINARES</t>
  </si>
  <si>
    <t>AYALA</t>
  </si>
  <si>
    <t>207DC</t>
  </si>
  <si>
    <t>BRAYAN ALEXIS</t>
  </si>
  <si>
    <t>208DC</t>
  </si>
  <si>
    <t>ROBERTO</t>
  </si>
  <si>
    <t>GONZALES</t>
  </si>
  <si>
    <t>209DC</t>
  </si>
  <si>
    <t>YOSELIN</t>
  </si>
  <si>
    <t>210DC</t>
  </si>
  <si>
    <t>ALMA LILIANA</t>
  </si>
  <si>
    <t>211DC</t>
  </si>
  <si>
    <t>KAILY PALOMA</t>
  </si>
  <si>
    <t>212DC</t>
  </si>
  <si>
    <t>AZARIAS ISMAEL</t>
  </si>
  <si>
    <t>213DC</t>
  </si>
  <si>
    <t>ANGEL IGNACIO</t>
  </si>
  <si>
    <t>214DC</t>
  </si>
  <si>
    <t>LUCERO</t>
  </si>
  <si>
    <t>215DC</t>
  </si>
  <si>
    <t>RONALDO</t>
  </si>
  <si>
    <t>FRANCO</t>
  </si>
  <si>
    <t>216DC</t>
  </si>
  <si>
    <t>GABRIELA</t>
  </si>
  <si>
    <t>217DC</t>
  </si>
  <si>
    <t>DELIA DEL CARMEN</t>
  </si>
  <si>
    <t>RAMOS</t>
  </si>
  <si>
    <t>218DC</t>
  </si>
  <si>
    <t>CONSTANCIO</t>
  </si>
  <si>
    <t>219DC</t>
  </si>
  <si>
    <t>YOHANA</t>
  </si>
  <si>
    <t>220DC</t>
  </si>
  <si>
    <t>DIEGO ARMANDO</t>
  </si>
  <si>
    <t>RIVERA</t>
  </si>
  <si>
    <t>221DC</t>
  </si>
  <si>
    <t>ANGELA</t>
  </si>
  <si>
    <t>222DC</t>
  </si>
  <si>
    <t>CRISTIAN DEL ANGEL</t>
  </si>
  <si>
    <t>ROMAN</t>
  </si>
  <si>
    <t>223DC</t>
  </si>
  <si>
    <t>BLANCA ESTHER</t>
  </si>
  <si>
    <t>224DC</t>
  </si>
  <si>
    <t>BRANDON</t>
  </si>
  <si>
    <t>225DC</t>
  </si>
  <si>
    <t>QUEHAT TADEO</t>
  </si>
  <si>
    <t>226DC</t>
  </si>
  <si>
    <t>ALMA KAREN</t>
  </si>
  <si>
    <t>227DC</t>
  </si>
  <si>
    <t>MALIYANI MARILI</t>
  </si>
  <si>
    <t>228DC</t>
  </si>
  <si>
    <t>JUAN GABRIEL</t>
  </si>
  <si>
    <t>229DC</t>
  </si>
  <si>
    <t>ZAHIRA ELIZETH</t>
  </si>
  <si>
    <t>230DC</t>
  </si>
  <si>
    <t>ANA GUADALUPE</t>
  </si>
  <si>
    <t>231DC</t>
  </si>
  <si>
    <t>DULCE YARELI</t>
  </si>
  <si>
    <t>ZARATE</t>
  </si>
  <si>
    <t>232DC</t>
  </si>
  <si>
    <t>TANIA ALONDRA</t>
  </si>
  <si>
    <t>233DC</t>
  </si>
  <si>
    <t>MAHETZIN  JOHANA</t>
  </si>
  <si>
    <t>234DC</t>
  </si>
  <si>
    <t>NATHALY DAMARYS</t>
  </si>
  <si>
    <t>MORELOS</t>
  </si>
  <si>
    <t>235DC</t>
  </si>
  <si>
    <t>OSVALDO FABIAN</t>
  </si>
  <si>
    <t>ALFONSO</t>
  </si>
  <si>
    <t>236DC</t>
  </si>
  <si>
    <t>KARINA</t>
  </si>
  <si>
    <t>237DC</t>
  </si>
  <si>
    <t>238DC</t>
  </si>
  <si>
    <t>ALEIDA NATALI</t>
  </si>
  <si>
    <t>239DC</t>
  </si>
  <si>
    <t>EZEQUEL</t>
  </si>
  <si>
    <t>240DC</t>
  </si>
  <si>
    <t>JESUS DEL ANGEL</t>
  </si>
  <si>
    <t>241DC</t>
  </si>
  <si>
    <t>ALEXIS</t>
  </si>
  <si>
    <t xml:space="preserve">ROJAS </t>
  </si>
  <si>
    <t>242DC</t>
  </si>
  <si>
    <t>MARCO ANTONIO</t>
  </si>
  <si>
    <t>243DC</t>
  </si>
  <si>
    <t>244DC</t>
  </si>
  <si>
    <t>DIEGO</t>
  </si>
  <si>
    <t>MANUEL</t>
  </si>
  <si>
    <t>245DC</t>
  </si>
  <si>
    <t>IRMA PATRICIA</t>
  </si>
  <si>
    <t>246DC</t>
  </si>
  <si>
    <t>JUAN RODRIGO</t>
  </si>
  <si>
    <t>MENDOZA</t>
  </si>
  <si>
    <t>247DC</t>
  </si>
  <si>
    <t>LUIS DONALDO</t>
  </si>
  <si>
    <t>248DC</t>
  </si>
  <si>
    <t>ADRIAN ROBERTO</t>
  </si>
  <si>
    <t>249DC</t>
  </si>
  <si>
    <t>250DC</t>
  </si>
  <si>
    <t>ALVIN YASER</t>
  </si>
  <si>
    <t>251DC</t>
  </si>
  <si>
    <t>252DC</t>
  </si>
  <si>
    <t>PERLA RUBI</t>
  </si>
  <si>
    <t>253DC</t>
  </si>
  <si>
    <t>NELSON ESAUD</t>
  </si>
  <si>
    <t>254DC</t>
  </si>
  <si>
    <t>ALEX YAHIR</t>
  </si>
  <si>
    <t>255DC</t>
  </si>
  <si>
    <t>LEYLA CONSEPCION</t>
  </si>
  <si>
    <t>1DF</t>
  </si>
  <si>
    <t>RICKI MARTIN</t>
  </si>
  <si>
    <t>DESAYUNOS FRIOS</t>
  </si>
  <si>
    <t>2DF</t>
  </si>
  <si>
    <t>EMMANUEL</t>
  </si>
  <si>
    <t>3DF</t>
  </si>
  <si>
    <t>MARIA LUCIA</t>
  </si>
  <si>
    <t>4DF</t>
  </si>
  <si>
    <t>DIANA MIRIAM</t>
  </si>
  <si>
    <t>5DF</t>
  </si>
  <si>
    <t>ARISBETH</t>
  </si>
  <si>
    <t>6DF</t>
  </si>
  <si>
    <t>JOSMAR</t>
  </si>
  <si>
    <t>7DF</t>
  </si>
  <si>
    <t>MARLENE</t>
  </si>
  <si>
    <t>8DF</t>
  </si>
  <si>
    <t>DULCE MARIA</t>
  </si>
  <si>
    <t>9DF</t>
  </si>
  <si>
    <t>10DF</t>
  </si>
  <si>
    <t>MONICA NALLELY</t>
  </si>
  <si>
    <t>11DF</t>
  </si>
  <si>
    <t>CRISTOBAL</t>
  </si>
  <si>
    <t xml:space="preserve">BAUTISTA </t>
  </si>
  <si>
    <t>12DF</t>
  </si>
  <si>
    <t>GENARO</t>
  </si>
  <si>
    <t>PEREZ</t>
  </si>
  <si>
    <t>13DF</t>
  </si>
  <si>
    <t>14DF</t>
  </si>
  <si>
    <t>ANA KAREN</t>
  </si>
  <si>
    <t>15DF</t>
  </si>
  <si>
    <t>YOALIBETH JOANA</t>
  </si>
  <si>
    <t>16DF</t>
  </si>
  <si>
    <t>PERLA KARELY</t>
  </si>
  <si>
    <t>17DF</t>
  </si>
  <si>
    <t>LUIS ANGEL</t>
  </si>
  <si>
    <t>18DF</t>
  </si>
  <si>
    <t>CINTYA</t>
  </si>
  <si>
    <t>19DF</t>
  </si>
  <si>
    <t>ZAHIRA</t>
  </si>
  <si>
    <t>20DF</t>
  </si>
  <si>
    <t>21DF</t>
  </si>
  <si>
    <t>GUILLERMO DEL ANGEL</t>
  </si>
  <si>
    <t>22DF</t>
  </si>
  <si>
    <t>OMAR</t>
  </si>
  <si>
    <t>23DF</t>
  </si>
  <si>
    <t>ROMUALDO</t>
  </si>
  <si>
    <t>24DF</t>
  </si>
  <si>
    <t>AGAEL</t>
  </si>
  <si>
    <t>25DF</t>
  </si>
  <si>
    <t>LUIS  MIGUEL</t>
  </si>
  <si>
    <t>26DF</t>
  </si>
  <si>
    <t>EDGAR</t>
  </si>
  <si>
    <t>JOSEFA</t>
  </si>
  <si>
    <t>27DF</t>
  </si>
  <si>
    <t>28DF</t>
  </si>
  <si>
    <t>ERICK GIOVANNY</t>
  </si>
  <si>
    <t>29DF</t>
  </si>
  <si>
    <t>30DF</t>
  </si>
  <si>
    <t>ARMANDO</t>
  </si>
  <si>
    <t>31DF</t>
  </si>
  <si>
    <t>MARIANA DEL ROCIO</t>
  </si>
  <si>
    <t>32DF</t>
  </si>
  <si>
    <t>EVANGELINA</t>
  </si>
  <si>
    <t>33DF</t>
  </si>
  <si>
    <t>LAMBERTO YAHIR</t>
  </si>
  <si>
    <t>34DF</t>
  </si>
  <si>
    <t>CABRERA</t>
  </si>
  <si>
    <t>35DF</t>
  </si>
  <si>
    <t>CELESTINO</t>
  </si>
  <si>
    <t>36DF</t>
  </si>
  <si>
    <t>JOSE IGNACIO</t>
  </si>
  <si>
    <t>37DF</t>
  </si>
  <si>
    <t>HERNAN</t>
  </si>
  <si>
    <t>38DF</t>
  </si>
  <si>
    <t>IRVING</t>
  </si>
  <si>
    <t>39DF</t>
  </si>
  <si>
    <t xml:space="preserve"> ALEYDIS VANESA</t>
  </si>
  <si>
    <t xml:space="preserve">                                                MARTINEZ</t>
  </si>
  <si>
    <t>40DF</t>
  </si>
  <si>
    <t xml:space="preserve"> HERNANDEZ</t>
  </si>
  <si>
    <t>41DF</t>
  </si>
  <si>
    <t>MARIA GUADALUPE</t>
  </si>
  <si>
    <t>42DF</t>
  </si>
  <si>
    <t>43DF</t>
  </si>
  <si>
    <t>JOSELIN YARITZA</t>
  </si>
  <si>
    <t xml:space="preserve"> MARTINEZ</t>
  </si>
  <si>
    <t>44DF</t>
  </si>
  <si>
    <t>GALILEA</t>
  </si>
  <si>
    <t>45DF</t>
  </si>
  <si>
    <t>ALAN YAIR</t>
  </si>
  <si>
    <t>46DF</t>
  </si>
  <si>
    <t xml:space="preserve"> YARELI  ITZEL</t>
  </si>
  <si>
    <t xml:space="preserve"> HILARIO</t>
  </si>
  <si>
    <t>47DF</t>
  </si>
  <si>
    <t xml:space="preserve"> MAURICIO</t>
  </si>
  <si>
    <t xml:space="preserve"> SANTIAGO</t>
  </si>
  <si>
    <t xml:space="preserve"> GONZALEZ</t>
  </si>
  <si>
    <t>48DF</t>
  </si>
  <si>
    <t>GENESIS</t>
  </si>
  <si>
    <t xml:space="preserve"> SANTIAGO </t>
  </si>
  <si>
    <t>49DF</t>
  </si>
  <si>
    <t xml:space="preserve"> ELISEO</t>
  </si>
  <si>
    <t>50DF</t>
  </si>
  <si>
    <t>LIZ JENNIFER</t>
  </si>
  <si>
    <t>51DF</t>
  </si>
  <si>
    <t>WILIAM ARIEL</t>
  </si>
  <si>
    <t>52DF</t>
  </si>
  <si>
    <t xml:space="preserve">                   KEVIN ALEJANDRO</t>
  </si>
  <si>
    <t>53DF</t>
  </si>
  <si>
    <t xml:space="preserve">  ALDO RUBEN</t>
  </si>
  <si>
    <t>54DF</t>
  </si>
  <si>
    <t xml:space="preserve"> CRISTIAN YAIR</t>
  </si>
  <si>
    <t>55DF</t>
  </si>
  <si>
    <t xml:space="preserve">CRISTOFER </t>
  </si>
  <si>
    <t>56DF</t>
  </si>
  <si>
    <t>SUSANA</t>
  </si>
  <si>
    <t xml:space="preserve"> CABRERA</t>
  </si>
  <si>
    <t>57DF</t>
  </si>
  <si>
    <t>DULCE YAMILETH</t>
  </si>
  <si>
    <t>58DF</t>
  </si>
  <si>
    <t>PERLA ESMERALDA</t>
  </si>
  <si>
    <t>HRNENDEZ</t>
  </si>
  <si>
    <t>59DF</t>
  </si>
  <si>
    <t>60DF</t>
  </si>
  <si>
    <t>LEAH</t>
  </si>
  <si>
    <t>LUGO</t>
  </si>
  <si>
    <t>61DF</t>
  </si>
  <si>
    <t>NADIA YATZIRI</t>
  </si>
  <si>
    <t>62DF</t>
  </si>
  <si>
    <t>GADIEL</t>
  </si>
  <si>
    <t>63DF</t>
  </si>
  <si>
    <t xml:space="preserve">GERMAN OSWALDO </t>
  </si>
  <si>
    <t xml:space="preserve">GALVAN </t>
  </si>
  <si>
    <t xml:space="preserve">RIOS </t>
  </si>
  <si>
    <t>64DF</t>
  </si>
  <si>
    <t>JORGE DE JESUS</t>
  </si>
  <si>
    <t>VASQUEZ</t>
  </si>
  <si>
    <t>65DF</t>
  </si>
  <si>
    <t>IRAM VALENTIN</t>
  </si>
  <si>
    <t>ALVARES</t>
  </si>
  <si>
    <t>66DF</t>
  </si>
  <si>
    <t>ITZAE ENRIQUE</t>
  </si>
  <si>
    <t>AVITUD</t>
  </si>
  <si>
    <t>67DF</t>
  </si>
  <si>
    <t>ALEXA</t>
  </si>
  <si>
    <t>DIAZ</t>
  </si>
  <si>
    <t>68DF</t>
  </si>
  <si>
    <t>ARANTZA</t>
  </si>
  <si>
    <t>VALDEZ</t>
  </si>
  <si>
    <t>69DF</t>
  </si>
  <si>
    <t xml:space="preserve">AXEL GAEL </t>
  </si>
  <si>
    <t>GARCIA</t>
  </si>
  <si>
    <t>70DF</t>
  </si>
  <si>
    <t>MARLON ALONSO</t>
  </si>
  <si>
    <t>71DF</t>
  </si>
  <si>
    <t>KEVIN ALEXANDER</t>
  </si>
  <si>
    <t>72DF</t>
  </si>
  <si>
    <t>MIRANDA SOFIA</t>
  </si>
  <si>
    <t>73DF</t>
  </si>
  <si>
    <t>GARAY</t>
  </si>
  <si>
    <t>74DF</t>
  </si>
  <si>
    <t xml:space="preserve">YEIMI DAYANA </t>
  </si>
  <si>
    <t>75DF</t>
  </si>
  <si>
    <t>SHUNASHI</t>
  </si>
  <si>
    <t>JIMENEZ</t>
  </si>
  <si>
    <t>LOZANO</t>
  </si>
  <si>
    <t>76DF</t>
  </si>
  <si>
    <t>MARIA AURORA</t>
  </si>
  <si>
    <t>77DF</t>
  </si>
  <si>
    <t>LINA MONSERRATH</t>
  </si>
  <si>
    <t>78DF</t>
  </si>
  <si>
    <t>JORGE RAFAEL</t>
  </si>
  <si>
    <t>MADRID</t>
  </si>
  <si>
    <t>79DF</t>
  </si>
  <si>
    <t>ALMA YESENIA</t>
  </si>
  <si>
    <t>80DF</t>
  </si>
  <si>
    <t>DAMIAN</t>
  </si>
  <si>
    <t>81DF</t>
  </si>
  <si>
    <t>ESTEFANIA</t>
  </si>
  <si>
    <t>82DF</t>
  </si>
  <si>
    <t>83DF</t>
  </si>
  <si>
    <t>IAM ESAU</t>
  </si>
  <si>
    <t>84DF</t>
  </si>
  <si>
    <t>FELIPE</t>
  </si>
  <si>
    <t>85DF</t>
  </si>
  <si>
    <t>QUETZALLIC</t>
  </si>
  <si>
    <t>GUEVARA</t>
  </si>
  <si>
    <t>86DF</t>
  </si>
  <si>
    <t>LEILANY MISHELLE</t>
  </si>
  <si>
    <t>ROCHA</t>
  </si>
  <si>
    <t>87DF</t>
  </si>
  <si>
    <t>DORICELA</t>
  </si>
  <si>
    <t>88DF</t>
  </si>
  <si>
    <t>IKER SALVADOR</t>
  </si>
  <si>
    <t>89DF</t>
  </si>
  <si>
    <t>CELESTE CITLALI</t>
  </si>
  <si>
    <t>90DF</t>
  </si>
  <si>
    <t>ALONDRA</t>
  </si>
  <si>
    <t>MIRANDA</t>
  </si>
  <si>
    <t>91DF</t>
  </si>
  <si>
    <t>MARTIEZ</t>
  </si>
  <si>
    <t>92DF</t>
  </si>
  <si>
    <t>GUILLERMO RAYREL</t>
  </si>
  <si>
    <t>HRNANDEZ</t>
  </si>
  <si>
    <t>93DF</t>
  </si>
  <si>
    <t xml:space="preserve">CRISTOPHER </t>
  </si>
  <si>
    <t>94DF</t>
  </si>
  <si>
    <t>GUSTAVO</t>
  </si>
  <si>
    <t>95DF</t>
  </si>
  <si>
    <t>ADOLFO</t>
  </si>
  <si>
    <t>96DF</t>
  </si>
  <si>
    <t>XIMENA GUADALUPE</t>
  </si>
  <si>
    <t>MOYA</t>
  </si>
  <si>
    <t>97DF</t>
  </si>
  <si>
    <t>YARETH</t>
  </si>
  <si>
    <t>98DF</t>
  </si>
  <si>
    <t>CONTRERAS</t>
  </si>
  <si>
    <t>99DF</t>
  </si>
  <si>
    <t>100DF</t>
  </si>
  <si>
    <t>JUANJOSE</t>
  </si>
  <si>
    <t>MARTELL</t>
  </si>
  <si>
    <t>101DF</t>
  </si>
  <si>
    <t>JUAN DIEGO</t>
  </si>
  <si>
    <t>102DF</t>
  </si>
  <si>
    <t>ALAN  URIEL</t>
  </si>
  <si>
    <t>QUINTANAR</t>
  </si>
  <si>
    <t>103DF</t>
  </si>
  <si>
    <t>JOSE ANGEL</t>
  </si>
  <si>
    <t>104DF</t>
  </si>
  <si>
    <t>YESENIA</t>
  </si>
  <si>
    <t>MARCELINO</t>
  </si>
  <si>
    <t>105DF</t>
  </si>
  <si>
    <t>MAYTE</t>
  </si>
  <si>
    <t>106DF</t>
  </si>
  <si>
    <t>AARON YARATZEL</t>
  </si>
  <si>
    <t>107DF</t>
  </si>
  <si>
    <t>IGNACIO</t>
  </si>
  <si>
    <t>108DF</t>
  </si>
  <si>
    <t>DANIEL</t>
  </si>
  <si>
    <t>109DF</t>
  </si>
  <si>
    <t>ZAIDITH</t>
  </si>
  <si>
    <t>GALVAN</t>
  </si>
  <si>
    <t>110DF</t>
  </si>
  <si>
    <t>AMAYRANI</t>
  </si>
  <si>
    <t>RINCON</t>
  </si>
  <si>
    <t>111DF</t>
  </si>
  <si>
    <t>DAVID</t>
  </si>
  <si>
    <t>ZUÑIGA</t>
  </si>
  <si>
    <t>112DF</t>
  </si>
  <si>
    <t>MATEO</t>
  </si>
  <si>
    <t>113DF</t>
  </si>
  <si>
    <t>114DF</t>
  </si>
  <si>
    <t>IKER YOEL</t>
  </si>
  <si>
    <t>115DF</t>
  </si>
  <si>
    <t>BLANCA ESPERANZA</t>
  </si>
  <si>
    <t>116DF</t>
  </si>
  <si>
    <t>KARLA GUADALUPE</t>
  </si>
  <si>
    <t>SIERRA</t>
  </si>
  <si>
    <t>117DF</t>
  </si>
  <si>
    <t xml:space="preserve">LUIS </t>
  </si>
  <si>
    <t>118DF</t>
  </si>
  <si>
    <t>MARIA FERNANDA</t>
  </si>
  <si>
    <t>119DF</t>
  </si>
  <si>
    <t>JOHANA ITZARY</t>
  </si>
  <si>
    <t>LAVASTIDA</t>
  </si>
  <si>
    <t>120DF</t>
  </si>
  <si>
    <t>ZAHIRA AMAIRANY</t>
  </si>
  <si>
    <t>121DF</t>
  </si>
  <si>
    <t>BRAYAN</t>
  </si>
  <si>
    <t>122DF</t>
  </si>
  <si>
    <t>CHELSEA LORENA</t>
  </si>
  <si>
    <t>123DF</t>
  </si>
  <si>
    <t>VIANCY</t>
  </si>
  <si>
    <t>124DF</t>
  </si>
  <si>
    <t>DILAN</t>
  </si>
  <si>
    <t>LOBATON</t>
  </si>
  <si>
    <t>125DF</t>
  </si>
  <si>
    <t>ALVARO DE JESUS</t>
  </si>
  <si>
    <t>126DF</t>
  </si>
  <si>
    <t>JUAN VENANCIO</t>
  </si>
  <si>
    <t>127DF</t>
  </si>
  <si>
    <t>CARLOS DANIEL</t>
  </si>
  <si>
    <t>128DF</t>
  </si>
  <si>
    <t>AMISADAHI</t>
  </si>
  <si>
    <t>129DF</t>
  </si>
  <si>
    <t>PAOLA AKETSALI</t>
  </si>
  <si>
    <t>VICENTE</t>
  </si>
  <si>
    <t>130DF</t>
  </si>
  <si>
    <t>ALEXIS YUREM</t>
  </si>
  <si>
    <t>131DF</t>
  </si>
  <si>
    <t>ABIMAEL</t>
  </si>
  <si>
    <t>132DF</t>
  </si>
  <si>
    <t>BLANCA LIZBETH</t>
  </si>
  <si>
    <t>133DF</t>
  </si>
  <si>
    <t>YOANA ADILENE</t>
  </si>
  <si>
    <t>134DF</t>
  </si>
  <si>
    <t>KEVIN JOAN</t>
  </si>
  <si>
    <t>135DF</t>
  </si>
  <si>
    <t>ERICK</t>
  </si>
  <si>
    <t>136DF</t>
  </si>
  <si>
    <t>137DF</t>
  </si>
  <si>
    <t>ALONDRA RUBI</t>
  </si>
  <si>
    <t>JIMENES</t>
  </si>
  <si>
    <t>138DF</t>
  </si>
  <si>
    <t>ANGY VALERIA</t>
  </si>
  <si>
    <t>139DF</t>
  </si>
  <si>
    <t>JUAN JOSE</t>
  </si>
  <si>
    <t>RICON</t>
  </si>
  <si>
    <t>140DF</t>
  </si>
  <si>
    <t>141DF</t>
  </si>
  <si>
    <t>AILYN ZUJEY</t>
  </si>
  <si>
    <t>142DF</t>
  </si>
  <si>
    <t>EIZA JARED</t>
  </si>
  <si>
    <t>143DF</t>
  </si>
  <si>
    <t>BRIANA</t>
  </si>
  <si>
    <t>144DF</t>
  </si>
  <si>
    <t>BALDERAS</t>
  </si>
  <si>
    <t>145DF</t>
  </si>
  <si>
    <t>MAYLA YAQUELIN</t>
  </si>
  <si>
    <t>146DF</t>
  </si>
  <si>
    <t>ERIKA ADRIANA</t>
  </si>
  <si>
    <t>147DF</t>
  </si>
  <si>
    <t>ALEJANDRA</t>
  </si>
  <si>
    <t>148DF</t>
  </si>
  <si>
    <t>149DF</t>
  </si>
  <si>
    <t>ANGEL</t>
  </si>
  <si>
    <t>150DF</t>
  </si>
  <si>
    <t>151DF</t>
  </si>
  <si>
    <t>LEANDRO</t>
  </si>
  <si>
    <t>YAÑES</t>
  </si>
  <si>
    <t>152DF</t>
  </si>
  <si>
    <t>JESUS SALVADOR</t>
  </si>
  <si>
    <t>153DF</t>
  </si>
  <si>
    <t>CINTHIA NAYELI</t>
  </si>
  <si>
    <t>154DF</t>
  </si>
  <si>
    <t>155DF</t>
  </si>
  <si>
    <t>156DF</t>
  </si>
  <si>
    <t>ALDO BEMJAMIN</t>
  </si>
  <si>
    <t>OTERO</t>
  </si>
  <si>
    <t>157DF</t>
  </si>
  <si>
    <t>158DF</t>
  </si>
  <si>
    <t>ROSY MARITZZA</t>
  </si>
  <si>
    <t>DEL ANGEL</t>
  </si>
  <si>
    <t>159DF</t>
  </si>
  <si>
    <t>160DF</t>
  </si>
  <si>
    <t>JENNIFER</t>
  </si>
  <si>
    <t>161DF</t>
  </si>
  <si>
    <t>VALENTINA</t>
  </si>
  <si>
    <t>PLASENCIA</t>
  </si>
  <si>
    <t>162DF</t>
  </si>
  <si>
    <t>ISAAC ABIUD</t>
  </si>
  <si>
    <t>163DF</t>
  </si>
  <si>
    <t xml:space="preserve">ASHLEY LUCERO </t>
  </si>
  <si>
    <t>164DF</t>
  </si>
  <si>
    <t>JORGE</t>
  </si>
  <si>
    <t>REYNA</t>
  </si>
  <si>
    <t>165DF</t>
  </si>
  <si>
    <t>ISMAEL</t>
  </si>
  <si>
    <t>166DF</t>
  </si>
  <si>
    <t>167DF</t>
  </si>
  <si>
    <t xml:space="preserve">ERIKA </t>
  </si>
  <si>
    <t>168DF</t>
  </si>
  <si>
    <t>169DF</t>
  </si>
  <si>
    <t>170DF</t>
  </si>
  <si>
    <t>ABEL</t>
  </si>
  <si>
    <t>171DF</t>
  </si>
  <si>
    <t>172DF</t>
  </si>
  <si>
    <t>LILIANA</t>
  </si>
  <si>
    <t>173DF</t>
  </si>
  <si>
    <t>174DF</t>
  </si>
  <si>
    <t>JENNYFER AYLEEN</t>
  </si>
  <si>
    <t>LANDAVERDE</t>
  </si>
  <si>
    <t>175DF</t>
  </si>
  <si>
    <t>ANGEL  HILARIO</t>
  </si>
  <si>
    <t>176DF</t>
  </si>
  <si>
    <t>JESUS ADRIAN</t>
  </si>
  <si>
    <t>BARRAGAN</t>
  </si>
  <si>
    <t>177DF</t>
  </si>
  <si>
    <t xml:space="preserve">LINA  ISABELLA </t>
  </si>
  <si>
    <t>LORENZO</t>
  </si>
  <si>
    <t>178DF</t>
  </si>
  <si>
    <t>LAILA MARITA</t>
  </si>
  <si>
    <t>CAMILO</t>
  </si>
  <si>
    <t>179DF</t>
  </si>
  <si>
    <t>THALIA</t>
  </si>
  <si>
    <t>LARA</t>
  </si>
  <si>
    <t>180DF</t>
  </si>
  <si>
    <t>LUZ GUADALUPE</t>
  </si>
  <si>
    <t>TOMAS</t>
  </si>
  <si>
    <t>181DF</t>
  </si>
  <si>
    <t>LUIS ALEJANDRO</t>
  </si>
  <si>
    <t>182DF</t>
  </si>
  <si>
    <t>ALAN DAMIAN</t>
  </si>
  <si>
    <t>183DF</t>
  </si>
  <si>
    <t>NANCY ANAHI</t>
  </si>
  <si>
    <t>184DF</t>
  </si>
  <si>
    <t>KEVIN YAIR</t>
  </si>
  <si>
    <t>185DF</t>
  </si>
  <si>
    <t>FABIOLA</t>
  </si>
  <si>
    <t>MARCIANO</t>
  </si>
  <si>
    <t>186DF</t>
  </si>
  <si>
    <t>MELANNIE</t>
  </si>
  <si>
    <t>187DF</t>
  </si>
  <si>
    <t>DIEGO NICOLAS</t>
  </si>
  <si>
    <t>188DF</t>
  </si>
  <si>
    <t>ARELI JOCELYN</t>
  </si>
  <si>
    <t>189DF</t>
  </si>
  <si>
    <t>AXEL EMMANUEL</t>
  </si>
  <si>
    <t>190DF</t>
  </si>
  <si>
    <t>GAEL ALEXANDER</t>
  </si>
  <si>
    <t>191DF</t>
  </si>
  <si>
    <t>GLADYS</t>
  </si>
  <si>
    <t>192DF</t>
  </si>
  <si>
    <t>YIZLEM</t>
  </si>
  <si>
    <t>ORTA</t>
  </si>
  <si>
    <t>193DF</t>
  </si>
  <si>
    <t>EMILIANO UZIEL</t>
  </si>
  <si>
    <t>194DF</t>
  </si>
  <si>
    <t>JOSE RAMON</t>
  </si>
  <si>
    <t>195DF</t>
  </si>
  <si>
    <t>196DF</t>
  </si>
  <si>
    <t>GLORIA STEPHANY</t>
  </si>
  <si>
    <t>197DF</t>
  </si>
  <si>
    <t>MAYRA LIZBETH</t>
  </si>
  <si>
    <t>198DF</t>
  </si>
  <si>
    <t>MIRIAM JUDITH</t>
  </si>
  <si>
    <t>199DF</t>
  </si>
  <si>
    <t>CLAUDIA YIZLEN</t>
  </si>
  <si>
    <t>RITA</t>
  </si>
  <si>
    <t>200DF</t>
  </si>
  <si>
    <t>DANNA  AZENATH</t>
  </si>
  <si>
    <t>201DF</t>
  </si>
  <si>
    <t>LUZ  CITLALI</t>
  </si>
  <si>
    <t>202DF</t>
  </si>
  <si>
    <t>ANGEL HILARIO</t>
  </si>
  <si>
    <t>203DF</t>
  </si>
  <si>
    <t>ALEXANDRA</t>
  </si>
  <si>
    <t>204DF</t>
  </si>
  <si>
    <t>EUGENIO DENEYMAR</t>
  </si>
  <si>
    <t>205DF</t>
  </si>
  <si>
    <t>ALICIA</t>
  </si>
  <si>
    <t>206DF</t>
  </si>
  <si>
    <t>MELISSA ALEXANDRA</t>
  </si>
  <si>
    <t>207DF</t>
  </si>
  <si>
    <t>CRISTIAN EDUARDO</t>
  </si>
  <si>
    <t>208DF</t>
  </si>
  <si>
    <t>ELIEZER KALEB</t>
  </si>
  <si>
    <t>209DF</t>
  </si>
  <si>
    <t>OSWALDO JESUS</t>
  </si>
  <si>
    <t>ARELLANO</t>
  </si>
  <si>
    <t>210DF</t>
  </si>
  <si>
    <t>DANIELA</t>
  </si>
  <si>
    <t>211DF</t>
  </si>
  <si>
    <t>ANICETO</t>
  </si>
  <si>
    <t>ALMAZAN</t>
  </si>
  <si>
    <t>212DF</t>
  </si>
  <si>
    <t>LESLY  CRYSTAL</t>
  </si>
  <si>
    <t xml:space="preserve">RUBIO </t>
  </si>
  <si>
    <t>213DF</t>
  </si>
  <si>
    <t>EDWIN MAIM</t>
  </si>
  <si>
    <t>214DF</t>
  </si>
  <si>
    <t>OSCAR ALEXIS</t>
  </si>
  <si>
    <t>215DF</t>
  </si>
  <si>
    <t>216DF</t>
  </si>
  <si>
    <t>EVELYN</t>
  </si>
  <si>
    <t>217DF</t>
  </si>
  <si>
    <t>CESAR EMMANUEL</t>
  </si>
  <si>
    <t>ASENCION</t>
  </si>
  <si>
    <t>218DF</t>
  </si>
  <si>
    <t>DEYRA GUADALUPE</t>
  </si>
  <si>
    <t>MAYA</t>
  </si>
  <si>
    <t>219DF</t>
  </si>
  <si>
    <t>ADOLFO ANGEL</t>
  </si>
  <si>
    <t>220DF</t>
  </si>
  <si>
    <t>LEYDI CRISTINA</t>
  </si>
  <si>
    <t>221DF</t>
  </si>
  <si>
    <t>YOSGAR RODRIGO</t>
  </si>
  <si>
    <t>222DF</t>
  </si>
  <si>
    <t xml:space="preserve">JONATHAN </t>
  </si>
  <si>
    <t>223DF</t>
  </si>
  <si>
    <t>MARIA VICTORIA</t>
  </si>
  <si>
    <t>224DF</t>
  </si>
  <si>
    <t>YOVANI</t>
  </si>
  <si>
    <t>225DF</t>
  </si>
  <si>
    <t>GERARDO</t>
  </si>
  <si>
    <t>LABASTIDA</t>
  </si>
  <si>
    <t>226DF</t>
  </si>
  <si>
    <t>EVELYN DANAE</t>
  </si>
  <si>
    <t>227DF</t>
  </si>
  <si>
    <t>ZURIEL</t>
  </si>
  <si>
    <t>QUINTANA</t>
  </si>
  <si>
    <t>228DF</t>
  </si>
  <si>
    <t>ALABEL</t>
  </si>
  <si>
    <t>DE LA FUENTE</t>
  </si>
  <si>
    <t>229DF</t>
  </si>
  <si>
    <t>PEDRO SANTIAGO</t>
  </si>
  <si>
    <t>230DF</t>
  </si>
  <si>
    <t>WILLIAM VLADIMIR</t>
  </si>
  <si>
    <t>GUTIERREZ</t>
  </si>
  <si>
    <t>231DF</t>
  </si>
  <si>
    <t>CARLOS</t>
  </si>
  <si>
    <t>COSME</t>
  </si>
  <si>
    <t>232DF</t>
  </si>
  <si>
    <t>DEVANY RAFAELA</t>
  </si>
  <si>
    <t xml:space="preserve">MEDELLIN </t>
  </si>
  <si>
    <t>TOMASA</t>
  </si>
  <si>
    <t>233DF</t>
  </si>
  <si>
    <t>234DF</t>
  </si>
  <si>
    <t>235DF</t>
  </si>
  <si>
    <t>OLGA VIANEY</t>
  </si>
  <si>
    <t>236DF</t>
  </si>
  <si>
    <t>BIANKA LIZBETH</t>
  </si>
  <si>
    <t>237DF</t>
  </si>
  <si>
    <t>238DF</t>
  </si>
  <si>
    <t>239DF</t>
  </si>
  <si>
    <t>DARIO</t>
  </si>
  <si>
    <t>240DF</t>
  </si>
  <si>
    <t>BRENDA LIZETH</t>
  </si>
  <si>
    <t>HERNANADEZ</t>
  </si>
  <si>
    <t>241DF</t>
  </si>
  <si>
    <t>GIOVANNI SAMUEL</t>
  </si>
  <si>
    <t>242DF</t>
  </si>
  <si>
    <t>NERY NEFTALY</t>
  </si>
  <si>
    <t>243DF</t>
  </si>
  <si>
    <t>FLOR LIZBETH</t>
  </si>
  <si>
    <t>244DF</t>
  </si>
  <si>
    <t>CATALINA</t>
  </si>
  <si>
    <t>245DF</t>
  </si>
  <si>
    <t>NANCY ARELI</t>
  </si>
  <si>
    <t>246DF</t>
  </si>
  <si>
    <t>ALEIDA AYLIN</t>
  </si>
  <si>
    <t>ALTAMIRANO</t>
  </si>
  <si>
    <t>247DF</t>
  </si>
  <si>
    <t>ARLETH</t>
  </si>
  <si>
    <t>248DF</t>
  </si>
  <si>
    <t>TELLO</t>
  </si>
  <si>
    <t>249DF</t>
  </si>
  <si>
    <t>FLOR</t>
  </si>
  <si>
    <t>250DF</t>
  </si>
  <si>
    <t>JORGE SURIEL</t>
  </si>
  <si>
    <t>251DF</t>
  </si>
  <si>
    <t>LUIS DANIEL</t>
  </si>
  <si>
    <t>252DF</t>
  </si>
  <si>
    <t>JIMENA</t>
  </si>
  <si>
    <t>253DF</t>
  </si>
  <si>
    <t>PATRICIO DE JESUS</t>
  </si>
  <si>
    <t>254DF</t>
  </si>
  <si>
    <t>CANDELARIO</t>
  </si>
  <si>
    <t>255DF</t>
  </si>
  <si>
    <t>JULIAN</t>
  </si>
  <si>
    <t>ODILON</t>
  </si>
  <si>
    <t>256DF</t>
  </si>
  <si>
    <t>JOSE</t>
  </si>
  <si>
    <t>257DF</t>
  </si>
  <si>
    <t>ANDREA</t>
  </si>
  <si>
    <t>258DF</t>
  </si>
  <si>
    <t>VICTOR MANUEL</t>
  </si>
  <si>
    <t>259DF</t>
  </si>
  <si>
    <t>DANNA PAOLA</t>
  </si>
  <si>
    <t>260DF</t>
  </si>
  <si>
    <t>EVELIN EUNICE</t>
  </si>
  <si>
    <t>LUISA</t>
  </si>
  <si>
    <t>261DF</t>
  </si>
  <si>
    <t>DULCE LIZETH</t>
  </si>
  <si>
    <t>SERAPIO</t>
  </si>
  <si>
    <t>262DF</t>
  </si>
  <si>
    <t>ARIATNA PAULETTE</t>
  </si>
  <si>
    <t>AVILA</t>
  </si>
  <si>
    <t>ABITUD</t>
  </si>
  <si>
    <t>263DF</t>
  </si>
  <si>
    <t>EDGAR ALEXANDER</t>
  </si>
  <si>
    <t>264DF</t>
  </si>
  <si>
    <t>265DF</t>
  </si>
  <si>
    <t>ZAYDA MARELY</t>
  </si>
  <si>
    <t>266DF</t>
  </si>
  <si>
    <t>DEISY VERONICA</t>
  </si>
  <si>
    <t>FELIX</t>
  </si>
  <si>
    <t>267DF</t>
  </si>
  <si>
    <t>EDUARDO</t>
  </si>
  <si>
    <t>ANDRES</t>
  </si>
  <si>
    <t>268DF</t>
  </si>
  <si>
    <t>MARIA DEL CARMEN</t>
  </si>
  <si>
    <t>269DF</t>
  </si>
  <si>
    <t>VANESSA ARLETH</t>
  </si>
  <si>
    <t>MODESTO</t>
  </si>
  <si>
    <t>270DF</t>
  </si>
  <si>
    <t>RUBEN</t>
  </si>
  <si>
    <t>CATARINA</t>
  </si>
  <si>
    <t>271DF</t>
  </si>
  <si>
    <t>GEMMA ILIANA</t>
  </si>
  <si>
    <t>272DF</t>
  </si>
  <si>
    <t>AXEL DORIAN</t>
  </si>
  <si>
    <t>273DF</t>
  </si>
  <si>
    <t>CARLA YURIDIA</t>
  </si>
  <si>
    <t>274DF</t>
  </si>
  <si>
    <t>ALVARO AURELIO</t>
  </si>
  <si>
    <t>275DF</t>
  </si>
  <si>
    <t>JOSGAR JARETH</t>
  </si>
  <si>
    <t>276DF</t>
  </si>
  <si>
    <t>CRISTOPHER</t>
  </si>
  <si>
    <t>MIRAMON</t>
  </si>
  <si>
    <t>277DF</t>
  </si>
  <si>
    <t>CINTHYA ESMERALDA</t>
  </si>
  <si>
    <t>278DF</t>
  </si>
  <si>
    <t>VIANEY ANGELICA</t>
  </si>
  <si>
    <t>279DF</t>
  </si>
  <si>
    <t>ANDREA JOSSELIN</t>
  </si>
  <si>
    <t>280DF</t>
  </si>
  <si>
    <t>281DF</t>
  </si>
  <si>
    <t>SAMUEL</t>
  </si>
  <si>
    <t>282DF</t>
  </si>
  <si>
    <t>JORGE EDUARDO</t>
  </si>
  <si>
    <t>LIBORIO</t>
  </si>
  <si>
    <t>283DF</t>
  </si>
  <si>
    <t>JOSE EMMANUEL</t>
  </si>
  <si>
    <t>SABAS</t>
  </si>
  <si>
    <t>284DF</t>
  </si>
  <si>
    <t>LUIS DIEGO</t>
  </si>
  <si>
    <t>285DF</t>
  </si>
  <si>
    <t>DAVID ANTONIO</t>
  </si>
  <si>
    <t>286DF</t>
  </si>
  <si>
    <t>JOSE ALEJANDRO</t>
  </si>
  <si>
    <t>287DF</t>
  </si>
  <si>
    <t>CARLA LIZETH</t>
  </si>
  <si>
    <t>288DF</t>
  </si>
  <si>
    <t>289DF</t>
  </si>
  <si>
    <t>290DF</t>
  </si>
  <si>
    <t>ANA DIANEL</t>
  </si>
  <si>
    <t>291DF</t>
  </si>
  <si>
    <t>ANA PAULINA</t>
  </si>
  <si>
    <t>292DF</t>
  </si>
  <si>
    <t>293DF</t>
  </si>
  <si>
    <t>JOSUE ELEAZAR</t>
  </si>
  <si>
    <t>EUSTAQUIO</t>
  </si>
  <si>
    <t>294DF</t>
  </si>
  <si>
    <t>EDWIN ABIMAEL</t>
  </si>
  <si>
    <t>295DF</t>
  </si>
  <si>
    <t>ANA PAULA</t>
  </si>
  <si>
    <t>296DF</t>
  </si>
  <si>
    <t>FERNANDA</t>
  </si>
  <si>
    <t>297DF</t>
  </si>
  <si>
    <t>MONICA</t>
  </si>
  <si>
    <t>298DF</t>
  </si>
  <si>
    <t>JORGE ALFREDO</t>
  </si>
  <si>
    <t>299DF</t>
  </si>
  <si>
    <t>ANA ANDREA</t>
  </si>
  <si>
    <t>300DF</t>
  </si>
  <si>
    <t>JUAN DAVID</t>
  </si>
  <si>
    <t>301DF</t>
  </si>
  <si>
    <t>302DF</t>
  </si>
  <si>
    <t>BRENDA ISABEL</t>
  </si>
  <si>
    <t>303DF</t>
  </si>
  <si>
    <t>LIDIA</t>
  </si>
  <si>
    <t>304DF</t>
  </si>
  <si>
    <t>SANDRA</t>
  </si>
  <si>
    <t>305DF</t>
  </si>
  <si>
    <t>CARMELO</t>
  </si>
  <si>
    <t>306DF</t>
  </si>
  <si>
    <t>BLANCA ESTRELLA</t>
  </si>
  <si>
    <t>307DF</t>
  </si>
  <si>
    <t>SALVADOR DE JESUS</t>
  </si>
  <si>
    <t>308DF</t>
  </si>
  <si>
    <t>KEVIN OMAR</t>
  </si>
  <si>
    <t>309DF</t>
  </si>
  <si>
    <t>ELIA</t>
  </si>
  <si>
    <t>310DF</t>
  </si>
  <si>
    <t>311DF</t>
  </si>
  <si>
    <t>HECTOR ELIAS</t>
  </si>
  <si>
    <t>312DF</t>
  </si>
  <si>
    <t>LUIS ALBERTO</t>
  </si>
  <si>
    <t>313DF</t>
  </si>
  <si>
    <t>MORAN</t>
  </si>
  <si>
    <t>314DF</t>
  </si>
  <si>
    <t>JOSE ALBERTO</t>
  </si>
  <si>
    <t>315DF</t>
  </si>
  <si>
    <t>316DF</t>
  </si>
  <si>
    <t>JOSE FRANCISCO</t>
  </si>
  <si>
    <t>317DF</t>
  </si>
  <si>
    <t>BRANDON EDUARDO</t>
  </si>
  <si>
    <t>318DF</t>
  </si>
  <si>
    <t>319DF</t>
  </si>
  <si>
    <t>GUILLERMO GADIEL</t>
  </si>
  <si>
    <t>320DF</t>
  </si>
  <si>
    <t>321DF</t>
  </si>
  <si>
    <t>MOISES</t>
  </si>
  <si>
    <t>322DF</t>
  </si>
  <si>
    <t>NOE</t>
  </si>
  <si>
    <t>323DF</t>
  </si>
  <si>
    <t>324DF</t>
  </si>
  <si>
    <t>325DF</t>
  </si>
  <si>
    <t>326DF</t>
  </si>
  <si>
    <t>327DF</t>
  </si>
  <si>
    <t>JOSE PABLO</t>
  </si>
  <si>
    <t>328DF</t>
  </si>
  <si>
    <t>NEYDA DAMARIS</t>
  </si>
  <si>
    <t>329DF</t>
  </si>
  <si>
    <t>ISAAC</t>
  </si>
  <si>
    <t>330DF</t>
  </si>
  <si>
    <t>331DF</t>
  </si>
  <si>
    <t>GREGORIO</t>
  </si>
  <si>
    <t>332DF</t>
  </si>
  <si>
    <t>JOSE DAVID</t>
  </si>
  <si>
    <t>333DF</t>
  </si>
  <si>
    <t>BIANCA NALLELY</t>
  </si>
  <si>
    <t>334DF</t>
  </si>
  <si>
    <t>335DF</t>
  </si>
  <si>
    <t>336DF</t>
  </si>
  <si>
    <t>337DF</t>
  </si>
  <si>
    <t>LESLY NAOMI</t>
  </si>
  <si>
    <t>338DF</t>
  </si>
  <si>
    <t>PEDRO</t>
  </si>
  <si>
    <t>MELENDREZ</t>
  </si>
  <si>
    <t>339DF</t>
  </si>
  <si>
    <t>ANA FERNANDA</t>
  </si>
  <si>
    <t>340DF</t>
  </si>
  <si>
    <t>LUZ MARIANA</t>
  </si>
  <si>
    <t>341DF</t>
  </si>
  <si>
    <t>LANDER GAEL</t>
  </si>
  <si>
    <t>FAUSTINO</t>
  </si>
  <si>
    <t>342DF</t>
  </si>
  <si>
    <t>343DF</t>
  </si>
  <si>
    <t>CARLOS YOSEF</t>
  </si>
  <si>
    <t>AVITU</t>
  </si>
  <si>
    <t>344DF</t>
  </si>
  <si>
    <t>ITZEL</t>
  </si>
  <si>
    <t>345DF</t>
  </si>
  <si>
    <t>JOSE PATRICIO</t>
  </si>
  <si>
    <t>LAGOS</t>
  </si>
  <si>
    <t>346DF</t>
  </si>
  <si>
    <t>347DF</t>
  </si>
  <si>
    <t>DORIS ALTAIR</t>
  </si>
  <si>
    <t>LOPEZ</t>
  </si>
  <si>
    <t>348DF</t>
  </si>
  <si>
    <t>FERNANDO JOSUE</t>
  </si>
  <si>
    <t>CRISERIO</t>
  </si>
  <si>
    <t>349DF</t>
  </si>
  <si>
    <t>MARCOS</t>
  </si>
  <si>
    <t>350DF</t>
  </si>
  <si>
    <t>ANGELICA MARIA</t>
  </si>
  <si>
    <t>351DF</t>
  </si>
  <si>
    <t>JORGE ALBERTO</t>
  </si>
  <si>
    <t>352DF</t>
  </si>
  <si>
    <t>OTONIEL</t>
  </si>
  <si>
    <t>353DF</t>
  </si>
  <si>
    <t>AARON ALEXANDER</t>
  </si>
  <si>
    <t>354DF</t>
  </si>
  <si>
    <t>355DF</t>
  </si>
  <si>
    <t>KEVIN YAHIR</t>
  </si>
  <si>
    <t>356DF</t>
  </si>
  <si>
    <t xml:space="preserve">REYES </t>
  </si>
  <si>
    <t>357DF</t>
  </si>
  <si>
    <t>FRANCISCO JAVIER</t>
  </si>
  <si>
    <t>358DF</t>
  </si>
  <si>
    <t>MARISOL</t>
  </si>
  <si>
    <t>359DF</t>
  </si>
  <si>
    <t>KATIA VALERIA</t>
  </si>
  <si>
    <t>ESPINO</t>
  </si>
  <si>
    <t>360DF</t>
  </si>
  <si>
    <t>IKER ALAIN</t>
  </si>
  <si>
    <t>361DF</t>
  </si>
  <si>
    <t>KEILA ARELI</t>
  </si>
  <si>
    <t>362DF</t>
  </si>
  <si>
    <t>JAANAI ZOE</t>
  </si>
  <si>
    <t>363DF</t>
  </si>
  <si>
    <t>JESUS</t>
  </si>
  <si>
    <t>364DF</t>
  </si>
  <si>
    <t>JADEN LIZETH</t>
  </si>
  <si>
    <t>365DF</t>
  </si>
  <si>
    <t>DANIA YARETSY</t>
  </si>
  <si>
    <t>366DF</t>
  </si>
  <si>
    <t>367DF</t>
  </si>
  <si>
    <t>JOB TADEO</t>
  </si>
  <si>
    <t>368DF</t>
  </si>
  <si>
    <t>GENNESIS YAMILETH</t>
  </si>
  <si>
    <t>369DF</t>
  </si>
  <si>
    <t>FRISMA LIZBETH</t>
  </si>
  <si>
    <t>370DF</t>
  </si>
  <si>
    <t>KEVIN DE JESUS</t>
  </si>
  <si>
    <t>371DF</t>
  </si>
  <si>
    <t>JAQUELINE VIANEY</t>
  </si>
  <si>
    <t>372DF</t>
  </si>
  <si>
    <t>373DF</t>
  </si>
  <si>
    <t>374DF</t>
  </si>
  <si>
    <t>ALEX ROMEO</t>
  </si>
  <si>
    <t>375DF</t>
  </si>
  <si>
    <t>CLARITZA</t>
  </si>
  <si>
    <t>376DF</t>
  </si>
  <si>
    <t>377DF</t>
  </si>
  <si>
    <t>IRVING ISRAEL</t>
  </si>
  <si>
    <t>378DF</t>
  </si>
  <si>
    <t>WENY YAMILETH</t>
  </si>
  <si>
    <t>379DF</t>
  </si>
  <si>
    <t>ERIK MAURICIO</t>
  </si>
  <si>
    <t>GABRIEL</t>
  </si>
  <si>
    <t>380DF</t>
  </si>
  <si>
    <t>PAULINA</t>
  </si>
  <si>
    <t>381DF</t>
  </si>
  <si>
    <t>BLANCA ESMERALDA</t>
  </si>
  <si>
    <t>382DF</t>
  </si>
  <si>
    <t>383DF</t>
  </si>
  <si>
    <t>EVELIN</t>
  </si>
  <si>
    <t>384DF</t>
  </si>
  <si>
    <t>RICARDO</t>
  </si>
  <si>
    <t>385DF</t>
  </si>
  <si>
    <t>386DF</t>
  </si>
  <si>
    <t>387DF</t>
  </si>
  <si>
    <t>388DF</t>
  </si>
  <si>
    <t>ERICK ALESSANDRO</t>
  </si>
  <si>
    <t>389DF</t>
  </si>
  <si>
    <t>ARLETH YAZMIN</t>
  </si>
  <si>
    <t>390DF</t>
  </si>
  <si>
    <t>JOAN SEBASTIAN</t>
  </si>
  <si>
    <t>391DF</t>
  </si>
  <si>
    <t>WENDY</t>
  </si>
  <si>
    <t>392DF</t>
  </si>
  <si>
    <t>EULALIA</t>
  </si>
  <si>
    <t>393DF</t>
  </si>
  <si>
    <t>MARIANA</t>
  </si>
  <si>
    <t>ALFONSINA</t>
  </si>
  <si>
    <t>394DF</t>
  </si>
  <si>
    <t>395DF</t>
  </si>
  <si>
    <t>ANGEL LEONEL</t>
  </si>
  <si>
    <t>396DF</t>
  </si>
  <si>
    <t>397DF</t>
  </si>
  <si>
    <t>ERASMO</t>
  </si>
  <si>
    <t>398DF</t>
  </si>
  <si>
    <t>399DF</t>
  </si>
  <si>
    <t>MIRKA</t>
  </si>
  <si>
    <t>400DF</t>
  </si>
  <si>
    <t>401DF</t>
  </si>
  <si>
    <t>FABIANA</t>
  </si>
  <si>
    <t>402DF</t>
  </si>
  <si>
    <t>403DF</t>
  </si>
  <si>
    <t>OFELIA</t>
  </si>
  <si>
    <t>404DF</t>
  </si>
  <si>
    <t>405DF</t>
  </si>
  <si>
    <t>406DF</t>
  </si>
  <si>
    <t>OSIEL</t>
  </si>
  <si>
    <t>407DF</t>
  </si>
  <si>
    <t>RUBI</t>
  </si>
  <si>
    <t>408DF</t>
  </si>
  <si>
    <t>ROSALBA</t>
  </si>
  <si>
    <t>409DF</t>
  </si>
  <si>
    <t>410DF</t>
  </si>
  <si>
    <t>411DF</t>
  </si>
  <si>
    <t>412DF</t>
  </si>
  <si>
    <t>413DF</t>
  </si>
  <si>
    <t>YAMILETH</t>
  </si>
  <si>
    <t>414DF</t>
  </si>
  <si>
    <t>JAQUELIN</t>
  </si>
  <si>
    <t>415DF</t>
  </si>
  <si>
    <t>EMILY SARAHI</t>
  </si>
  <si>
    <t>AMADOR</t>
  </si>
  <si>
    <t>416DF</t>
  </si>
  <si>
    <t>JESUS EMMANUEL</t>
  </si>
  <si>
    <t>GUZMAN</t>
  </si>
  <si>
    <t>417DF</t>
  </si>
  <si>
    <t>LUIS JARED</t>
  </si>
  <si>
    <t>418DF</t>
  </si>
  <si>
    <t>APOLINAR DE JESUS</t>
  </si>
  <si>
    <t>419DF</t>
  </si>
  <si>
    <t>HEYDI</t>
  </si>
  <si>
    <t>420DF</t>
  </si>
  <si>
    <t>YULIZETH</t>
  </si>
  <si>
    <t>421DF</t>
  </si>
  <si>
    <t>SAMANTHA LIZBETH</t>
  </si>
  <si>
    <t>422DF</t>
  </si>
  <si>
    <t>DAYRA RUBI</t>
  </si>
  <si>
    <t>423DF</t>
  </si>
  <si>
    <t>MANRIQUEZ</t>
  </si>
  <si>
    <t>424DF</t>
  </si>
  <si>
    <t>SOFIA  GUADALUPE</t>
  </si>
  <si>
    <t>MORENO</t>
  </si>
  <si>
    <t>425DF</t>
  </si>
  <si>
    <t>DIEGO  BERNARDINO</t>
  </si>
  <si>
    <t>426DF</t>
  </si>
  <si>
    <t>SILVIANA IDALIA</t>
  </si>
  <si>
    <t>427DF</t>
  </si>
  <si>
    <t>MONSERRAT</t>
  </si>
  <si>
    <t>428DF</t>
  </si>
  <si>
    <t>DE LA ROSA</t>
  </si>
  <si>
    <t>429DF</t>
  </si>
  <si>
    <t xml:space="preserve">KARLA  </t>
  </si>
  <si>
    <t>430DF</t>
  </si>
  <si>
    <t>ARACELY</t>
  </si>
  <si>
    <t>ROSALES</t>
  </si>
  <si>
    <t>431DF</t>
  </si>
  <si>
    <t>432DF</t>
  </si>
  <si>
    <t>WENDY YANETH</t>
  </si>
  <si>
    <t>433DF</t>
  </si>
  <si>
    <t>DULCE  ATALIA</t>
  </si>
  <si>
    <t>434DF</t>
  </si>
  <si>
    <t>THOMAS</t>
  </si>
  <si>
    <t>RESENDIZ</t>
  </si>
  <si>
    <t>435DF</t>
  </si>
  <si>
    <t>436DF</t>
  </si>
  <si>
    <t>437DF</t>
  </si>
  <si>
    <t>BRAYAN NOEL</t>
  </si>
  <si>
    <t>438DF</t>
  </si>
  <si>
    <t>ZURY JAQUELINE</t>
  </si>
  <si>
    <t>439DF</t>
  </si>
  <si>
    <t>JAVIER</t>
  </si>
  <si>
    <t>440DF</t>
  </si>
  <si>
    <t>CLARISSA</t>
  </si>
  <si>
    <t>441DF</t>
  </si>
  <si>
    <t>IKER KARIM</t>
  </si>
  <si>
    <t>RECENDIZ</t>
  </si>
  <si>
    <t>YAÑEZ</t>
  </si>
  <si>
    <t>442DF</t>
  </si>
  <si>
    <t xml:space="preserve">MIRANDA  </t>
  </si>
  <si>
    <t>443DF</t>
  </si>
  <si>
    <t>444DF</t>
  </si>
  <si>
    <t>445DF</t>
  </si>
  <si>
    <t>NELSY AMAIRANY</t>
  </si>
  <si>
    <t>SALINAS</t>
  </si>
  <si>
    <t>446DF</t>
  </si>
  <si>
    <t>JESUS OMAR</t>
  </si>
  <si>
    <t>LEAL</t>
  </si>
  <si>
    <t>447DF</t>
  </si>
  <si>
    <t>ALDO JOSUE</t>
  </si>
  <si>
    <t>QUIROZ</t>
  </si>
  <si>
    <t>SUAREZ</t>
  </si>
  <si>
    <t>448DF</t>
  </si>
  <si>
    <t>GAEL   DE JESUS</t>
  </si>
  <si>
    <t>449DF</t>
  </si>
  <si>
    <t>LIMMY YOSELINE</t>
  </si>
  <si>
    <t>450DF</t>
  </si>
  <si>
    <t>YUREM</t>
  </si>
  <si>
    <t>451DF</t>
  </si>
  <si>
    <t>FLOR ITZEL</t>
  </si>
  <si>
    <t>452DF</t>
  </si>
  <si>
    <t xml:space="preserve">EMILY </t>
  </si>
  <si>
    <t>453DF</t>
  </si>
  <si>
    <t>LESLY KARIME</t>
  </si>
  <si>
    <t>GUERRERO</t>
  </si>
  <si>
    <t>SILVA</t>
  </si>
  <si>
    <t>454DF</t>
  </si>
  <si>
    <t>BRUNO</t>
  </si>
  <si>
    <t>455DF</t>
  </si>
  <si>
    <t xml:space="preserve">BLANCA ESTRELLA </t>
  </si>
  <si>
    <t>456DF</t>
  </si>
  <si>
    <t xml:space="preserve">SERGIO </t>
  </si>
  <si>
    <t>457DF</t>
  </si>
  <si>
    <t>ALBERTO DAMIAN</t>
  </si>
  <si>
    <t>MANDARIN</t>
  </si>
  <si>
    <t>458DF</t>
  </si>
  <si>
    <t>JOSVANNY URIEL</t>
  </si>
  <si>
    <t>459DF</t>
  </si>
  <si>
    <t>VICTOR ANTONIO</t>
  </si>
  <si>
    <t>BUENO</t>
  </si>
  <si>
    <t>460DF</t>
  </si>
  <si>
    <t>JOSE YAIR</t>
  </si>
  <si>
    <t>461DF</t>
  </si>
  <si>
    <t>ALBA LETICIA</t>
  </si>
  <si>
    <t>462DF</t>
  </si>
  <si>
    <t>DAYANA</t>
  </si>
  <si>
    <t>463DF</t>
  </si>
  <si>
    <t>ETHAN GAMALIEL</t>
  </si>
  <si>
    <t>CANALES</t>
  </si>
  <si>
    <t>464DF</t>
  </si>
  <si>
    <t>JASON</t>
  </si>
  <si>
    <t>465DF</t>
  </si>
  <si>
    <t>EDDER YAMIL</t>
  </si>
  <si>
    <t>466DF</t>
  </si>
  <si>
    <t>ARELY</t>
  </si>
  <si>
    <t>467DF</t>
  </si>
  <si>
    <t>IKER  JHOAN</t>
  </si>
  <si>
    <t>PALACIOS</t>
  </si>
  <si>
    <t>BRAVO</t>
  </si>
  <si>
    <t>468DF</t>
  </si>
  <si>
    <t>KEVIN MANUEL</t>
  </si>
  <si>
    <t>CISNEROS</t>
  </si>
  <si>
    <t>469DF</t>
  </si>
  <si>
    <t>AARON ANTONIO</t>
  </si>
  <si>
    <t>470DF</t>
  </si>
  <si>
    <t>DIEGO ROMAN</t>
  </si>
  <si>
    <t>DE JESUS</t>
  </si>
  <si>
    <t>471DF</t>
  </si>
  <si>
    <t>FLOR  LIZBETH</t>
  </si>
  <si>
    <t>472DF</t>
  </si>
  <si>
    <t>SEBASTIAN</t>
  </si>
  <si>
    <t>SOSA</t>
  </si>
  <si>
    <t>473DF</t>
  </si>
  <si>
    <t>BETSABE</t>
  </si>
  <si>
    <t>MARAVILLA</t>
  </si>
  <si>
    <t>474DF</t>
  </si>
  <si>
    <t>ALEXIA YURIDIA</t>
  </si>
  <si>
    <t>475DF</t>
  </si>
  <si>
    <t>VALERIA</t>
  </si>
  <si>
    <t>476DF</t>
  </si>
  <si>
    <t>ZARAZUA</t>
  </si>
  <si>
    <t>477DF</t>
  </si>
  <si>
    <t>ERLIN</t>
  </si>
  <si>
    <t>478DF</t>
  </si>
  <si>
    <t>479DF</t>
  </si>
  <si>
    <t>ADAMARY</t>
  </si>
  <si>
    <t>VILLEDAS</t>
  </si>
  <si>
    <t>480DF</t>
  </si>
  <si>
    <t>DARIEL</t>
  </si>
  <si>
    <t>481DF</t>
  </si>
  <si>
    <t>FERNANDO GAEL</t>
  </si>
  <si>
    <t>HINOJOSA</t>
  </si>
  <si>
    <t>482DF</t>
  </si>
  <si>
    <t>HECTOR  ABEL</t>
  </si>
  <si>
    <t>AGUILAR</t>
  </si>
  <si>
    <t>483DF</t>
  </si>
  <si>
    <t>AXEL  GADIEL</t>
  </si>
  <si>
    <t>484DF</t>
  </si>
  <si>
    <t>SUSANO</t>
  </si>
  <si>
    <t>485DF</t>
  </si>
  <si>
    <t>486DF</t>
  </si>
  <si>
    <t>JUAN MANUEL</t>
  </si>
  <si>
    <t>487DF</t>
  </si>
  <si>
    <t>BRISA GALILEA</t>
  </si>
  <si>
    <t xml:space="preserve">RIVERA </t>
  </si>
  <si>
    <t>488DF</t>
  </si>
  <si>
    <t>ANGEL GADIEL</t>
  </si>
  <si>
    <t>ESPITIA</t>
  </si>
  <si>
    <t>489DF</t>
  </si>
  <si>
    <t>MARTHA  YARETZI</t>
  </si>
  <si>
    <t>490DF</t>
  </si>
  <si>
    <t>AYELEN</t>
  </si>
  <si>
    <t>MUÑOZ</t>
  </si>
  <si>
    <t>491DF</t>
  </si>
  <si>
    <t>ANDREA MICHELLE</t>
  </si>
  <si>
    <t>492DF</t>
  </si>
  <si>
    <t>493DF</t>
  </si>
  <si>
    <t>ALEYDA</t>
  </si>
  <si>
    <t>SALGADO</t>
  </si>
  <si>
    <t>494DF</t>
  </si>
  <si>
    <t>VALERIA GISSELL</t>
  </si>
  <si>
    <t>495DF</t>
  </si>
  <si>
    <t>SERVIN</t>
  </si>
  <si>
    <t>496DF</t>
  </si>
  <si>
    <t xml:space="preserve">ALEXIA  </t>
  </si>
  <si>
    <t>497DF</t>
  </si>
  <si>
    <t>KAROL</t>
  </si>
  <si>
    <t>TINAJERO</t>
  </si>
  <si>
    <t>498DF</t>
  </si>
  <si>
    <t>ARLERTH</t>
  </si>
  <si>
    <t>CAMACHO</t>
  </si>
  <si>
    <t>499DF</t>
  </si>
  <si>
    <t>IKER ALEXIS</t>
  </si>
  <si>
    <t>ARGUELLES</t>
  </si>
  <si>
    <t>500DF</t>
  </si>
  <si>
    <t>ERIK DAHIR</t>
  </si>
  <si>
    <t>GODINEZ</t>
  </si>
  <si>
    <t>501DF</t>
  </si>
  <si>
    <t>GABRIEL EDAIN</t>
  </si>
  <si>
    <t>RAMON</t>
  </si>
  <si>
    <t>502DF</t>
  </si>
  <si>
    <t>503DF</t>
  </si>
  <si>
    <t>JOSE EMILIO</t>
  </si>
  <si>
    <t>504DF</t>
  </si>
  <si>
    <t>AXEL DIDIER</t>
  </si>
  <si>
    <t>505DF</t>
  </si>
  <si>
    <t>IRVING URIEL</t>
  </si>
  <si>
    <t>506DF</t>
  </si>
  <si>
    <t>507DF</t>
  </si>
  <si>
    <t>ANGEL JOSHUA</t>
  </si>
  <si>
    <t>PONCE</t>
  </si>
  <si>
    <t>508DF</t>
  </si>
  <si>
    <t>LUPITA</t>
  </si>
  <si>
    <t>509DF</t>
  </si>
  <si>
    <t>ANGEL JARED</t>
  </si>
  <si>
    <t>MEDINEZ</t>
  </si>
  <si>
    <t>510DF</t>
  </si>
  <si>
    <t xml:space="preserve">ESPINDOLA </t>
  </si>
  <si>
    <t>511DF</t>
  </si>
  <si>
    <t>JESSICA ANAHI</t>
  </si>
  <si>
    <t>ESTRADA</t>
  </si>
  <si>
    <t>512DF</t>
  </si>
  <si>
    <t>JHOAN ALBERTO</t>
  </si>
  <si>
    <t>513DF</t>
  </si>
  <si>
    <t>JESUS ALEXANDER</t>
  </si>
  <si>
    <t>CARVAJAL</t>
  </si>
  <si>
    <t>514DF</t>
  </si>
  <si>
    <t>FATIMA GUADALUPE</t>
  </si>
  <si>
    <t>515DF</t>
  </si>
  <si>
    <t>IKER DANIEL</t>
  </si>
  <si>
    <t>516DF</t>
  </si>
  <si>
    <t>VLADIMIR</t>
  </si>
  <si>
    <t>517DF</t>
  </si>
  <si>
    <t>IKER EMMANUEL</t>
  </si>
  <si>
    <t>518DF</t>
  </si>
  <si>
    <t>ZUJEIT</t>
  </si>
  <si>
    <t>519DF</t>
  </si>
  <si>
    <t>EDWIN  DE JESUS</t>
  </si>
  <si>
    <t>520DF</t>
  </si>
  <si>
    <t>521DF</t>
  </si>
  <si>
    <t>JOSE ARMANDO</t>
  </si>
  <si>
    <t>MEJIA</t>
  </si>
  <si>
    <t>522DF</t>
  </si>
  <si>
    <t>523DF</t>
  </si>
  <si>
    <t>HUGO DE JESUS</t>
  </si>
  <si>
    <t>524DF</t>
  </si>
  <si>
    <t>LEONARDO</t>
  </si>
  <si>
    <t>525DF</t>
  </si>
  <si>
    <t>526DF</t>
  </si>
  <si>
    <t>527DF</t>
  </si>
  <si>
    <t>528DF</t>
  </si>
  <si>
    <t>ASTRID</t>
  </si>
  <si>
    <t>529DF</t>
  </si>
  <si>
    <t>DENISSE AMAIRANI</t>
  </si>
  <si>
    <t>MATA</t>
  </si>
  <si>
    <t>530DF</t>
  </si>
  <si>
    <t>BELLA PAOLA</t>
  </si>
  <si>
    <t>531DF</t>
  </si>
  <si>
    <t>ISRAEL DE JESUS</t>
  </si>
  <si>
    <t>532DF</t>
  </si>
  <si>
    <t>CAMILA CITLALI</t>
  </si>
  <si>
    <t>533DF</t>
  </si>
  <si>
    <t>NERY SAUL</t>
  </si>
  <si>
    <t>534DF</t>
  </si>
  <si>
    <t>DEISY ABRIL</t>
  </si>
  <si>
    <t>535DF</t>
  </si>
  <si>
    <t>EMELY</t>
  </si>
  <si>
    <t>536DF</t>
  </si>
  <si>
    <t>CITLALI</t>
  </si>
  <si>
    <t>BOCANEGRA</t>
  </si>
  <si>
    <t>537DF</t>
  </si>
  <si>
    <t>LUZ MARIA</t>
  </si>
  <si>
    <t>538DF</t>
  </si>
  <si>
    <t>SOLORZANO</t>
  </si>
  <si>
    <t>539DF</t>
  </si>
  <si>
    <t>XAVIER</t>
  </si>
  <si>
    <t>CORREA</t>
  </si>
  <si>
    <t>540DF</t>
  </si>
  <si>
    <t>JHOCELYNE ABIGAIL</t>
  </si>
  <si>
    <t>541DF</t>
  </si>
  <si>
    <t>542DF</t>
  </si>
  <si>
    <t>ALEJANDRO</t>
  </si>
  <si>
    <t>543DF</t>
  </si>
  <si>
    <t>ELIZA</t>
  </si>
  <si>
    <t>544DF</t>
  </si>
  <si>
    <t>545DF</t>
  </si>
  <si>
    <t>AZUL</t>
  </si>
  <si>
    <t>546DF</t>
  </si>
  <si>
    <t xml:space="preserve">FERNANDO  </t>
  </si>
  <si>
    <t>547DF</t>
  </si>
  <si>
    <t>GARATACHIA</t>
  </si>
  <si>
    <t>548DF</t>
  </si>
  <si>
    <t>ALBERTO</t>
  </si>
  <si>
    <t>549DF</t>
  </si>
  <si>
    <t xml:space="preserve"> EMILIANO</t>
  </si>
  <si>
    <t>LICEA</t>
  </si>
  <si>
    <t>550DF</t>
  </si>
  <si>
    <t>BELEN</t>
  </si>
  <si>
    <t>551DF</t>
  </si>
  <si>
    <t>552DF</t>
  </si>
  <si>
    <t>NOLVIA</t>
  </si>
  <si>
    <t>ESTEBAN</t>
  </si>
  <si>
    <t>553DF</t>
  </si>
  <si>
    <t>DANNA   LIZETH</t>
  </si>
  <si>
    <t>554DF</t>
  </si>
  <si>
    <t>JOSE IVAN</t>
  </si>
  <si>
    <t>555DF</t>
  </si>
  <si>
    <t>RAUL DE JESUS</t>
  </si>
  <si>
    <t>556DF</t>
  </si>
  <si>
    <t xml:space="preserve">VALERIA  TERESA </t>
  </si>
  <si>
    <t>OCHOA</t>
  </si>
  <si>
    <t>557DF</t>
  </si>
  <si>
    <t>ORALIA GUADALUPE</t>
  </si>
  <si>
    <t>OYARVIDE</t>
  </si>
  <si>
    <t>LARRAGA</t>
  </si>
  <si>
    <t>558DF</t>
  </si>
  <si>
    <t>ALEXIS  JAEL</t>
  </si>
  <si>
    <t>559DF</t>
  </si>
  <si>
    <t>JESUS ENRIQUEZ</t>
  </si>
  <si>
    <t>560DF</t>
  </si>
  <si>
    <t>NACIF EMMANUEL</t>
  </si>
  <si>
    <t>561DF</t>
  </si>
  <si>
    <t>562DF</t>
  </si>
  <si>
    <t>ALISON YOLE</t>
  </si>
  <si>
    <t>563DF</t>
  </si>
  <si>
    <t>564DF</t>
  </si>
  <si>
    <t>REYNOSO</t>
  </si>
  <si>
    <t>565DF</t>
  </si>
  <si>
    <t>YESSICA</t>
  </si>
  <si>
    <t>566DF</t>
  </si>
  <si>
    <t>567DF</t>
  </si>
  <si>
    <t>JOSE ADOLFO</t>
  </si>
  <si>
    <t>568DF</t>
  </si>
  <si>
    <t xml:space="preserve">OSWALDO  </t>
  </si>
  <si>
    <t>569DF</t>
  </si>
  <si>
    <t>570DF</t>
  </si>
  <si>
    <t>ERIK  ALEJANDRO</t>
  </si>
  <si>
    <t>571DF</t>
  </si>
  <si>
    <t>PEDRO DANIEL</t>
  </si>
  <si>
    <t>572DF</t>
  </si>
  <si>
    <t>NATALIA JOSELYN</t>
  </si>
  <si>
    <t>573DF</t>
  </si>
  <si>
    <t>CHRISTIAN OMAR</t>
  </si>
  <si>
    <t>574DF</t>
  </si>
  <si>
    <t>GUSTAVO ROAN</t>
  </si>
  <si>
    <t>DELGADO</t>
  </si>
  <si>
    <t>575DF</t>
  </si>
  <si>
    <t>MONTOYA</t>
  </si>
  <si>
    <t>576DF</t>
  </si>
  <si>
    <t>NELSYN ELOINA</t>
  </si>
  <si>
    <t>WEIMAN</t>
  </si>
  <si>
    <t>577DF</t>
  </si>
  <si>
    <t>DEVANY MAYIRETHT</t>
  </si>
  <si>
    <t>578DF</t>
  </si>
  <si>
    <t>JORGE JESUS</t>
  </si>
  <si>
    <t>CHAVEZ</t>
  </si>
  <si>
    <t>579DF</t>
  </si>
  <si>
    <t>ORTEGA</t>
  </si>
  <si>
    <t>580DF</t>
  </si>
  <si>
    <t>JOEL</t>
  </si>
  <si>
    <t>TERAN</t>
  </si>
  <si>
    <t>581DF</t>
  </si>
  <si>
    <t>MARIA DE JESUS</t>
  </si>
  <si>
    <t>582DF</t>
  </si>
  <si>
    <t>ANAYA</t>
  </si>
  <si>
    <t>583DF</t>
  </si>
  <si>
    <t>584DF</t>
  </si>
  <si>
    <t>585DF</t>
  </si>
  <si>
    <t>586DF</t>
  </si>
  <si>
    <t>587DF</t>
  </si>
  <si>
    <t>BRIANA DENISSE</t>
  </si>
  <si>
    <t>588DF</t>
  </si>
  <si>
    <t xml:space="preserve">EMILIANO  </t>
  </si>
  <si>
    <t>589DF</t>
  </si>
  <si>
    <t>590DF</t>
  </si>
  <si>
    <t>MEREDITH</t>
  </si>
  <si>
    <t>591DF</t>
  </si>
  <si>
    <t>LUIS OSWALDO</t>
  </si>
  <si>
    <t>592DF</t>
  </si>
  <si>
    <t>IRMA YAZMIN</t>
  </si>
  <si>
    <t>593DF</t>
  </si>
  <si>
    <t>KAREN YAZMIN</t>
  </si>
  <si>
    <t>594DF</t>
  </si>
  <si>
    <t>595DF</t>
  </si>
  <si>
    <t>BRAYAN  ALEXANDER</t>
  </si>
  <si>
    <t>596DF</t>
  </si>
  <si>
    <t>LLUVIA ESTRELLA</t>
  </si>
  <si>
    <t>597DF</t>
  </si>
  <si>
    <t>JHONATAN</t>
  </si>
  <si>
    <t>598DF</t>
  </si>
  <si>
    <t>YARETZI LIZBETH</t>
  </si>
  <si>
    <t>ANDRADE</t>
  </si>
  <si>
    <t>599DF</t>
  </si>
  <si>
    <t>AMMY AILYN</t>
  </si>
  <si>
    <t>NEREO</t>
  </si>
  <si>
    <t>600DF</t>
  </si>
  <si>
    <t>601DF</t>
  </si>
  <si>
    <t>602DF</t>
  </si>
  <si>
    <t>JORGE ARMANDO</t>
  </si>
  <si>
    <t>603DF</t>
  </si>
  <si>
    <t>ANDREW</t>
  </si>
  <si>
    <t>604DF</t>
  </si>
  <si>
    <t>605DF</t>
  </si>
  <si>
    <t>LEO EMILIANO</t>
  </si>
  <si>
    <t>606DF</t>
  </si>
  <si>
    <t>607DF</t>
  </si>
  <si>
    <t>608DF</t>
  </si>
  <si>
    <t>ALEXA JISSEL</t>
  </si>
  <si>
    <t>ROJAS</t>
  </si>
  <si>
    <t>609DF</t>
  </si>
  <si>
    <t>610DF</t>
  </si>
  <si>
    <t>IAM EMANNUEL</t>
  </si>
  <si>
    <t>611DF</t>
  </si>
  <si>
    <t>BLAS</t>
  </si>
  <si>
    <t>612DF</t>
  </si>
  <si>
    <t>613DF</t>
  </si>
  <si>
    <t>FELIPE DE JESUS</t>
  </si>
  <si>
    <t>614DF</t>
  </si>
  <si>
    <t>SERGIO ELUID</t>
  </si>
  <si>
    <t>615DF</t>
  </si>
  <si>
    <t>JULIO CESAR</t>
  </si>
  <si>
    <t>616DF</t>
  </si>
  <si>
    <t>BRISEIDA</t>
  </si>
  <si>
    <t>617DF</t>
  </si>
  <si>
    <t>618DF</t>
  </si>
  <si>
    <t>AMAIRANY DE JESUS</t>
  </si>
  <si>
    <t>619DF</t>
  </si>
  <si>
    <t>620DF</t>
  </si>
  <si>
    <t>KHAIRA MARIA</t>
  </si>
  <si>
    <t>GUILLEN</t>
  </si>
  <si>
    <t>SALVADOR</t>
  </si>
  <si>
    <t>621DF</t>
  </si>
  <si>
    <t>HEIDY</t>
  </si>
  <si>
    <t>622DF</t>
  </si>
  <si>
    <t>BARRERA</t>
  </si>
  <si>
    <t>623DF</t>
  </si>
  <si>
    <t>SAMARA MIREILLE</t>
  </si>
  <si>
    <t>624DF</t>
  </si>
  <si>
    <t>PAOLA</t>
  </si>
  <si>
    <t>625DF</t>
  </si>
  <si>
    <t xml:space="preserve">LENDY ESMERALDA </t>
  </si>
  <si>
    <t>626DF</t>
  </si>
  <si>
    <t xml:space="preserve"> IKER GABRIEL</t>
  </si>
  <si>
    <t>627DF</t>
  </si>
  <si>
    <t>REY ALDAIR</t>
  </si>
  <si>
    <t>628DF</t>
  </si>
  <si>
    <t>629DF</t>
  </si>
  <si>
    <t>YOAV MISAEL</t>
  </si>
  <si>
    <t>630DF</t>
  </si>
  <si>
    <t>FRIDA GUADALUPE</t>
  </si>
  <si>
    <t>631DF</t>
  </si>
  <si>
    <t>PAOLA MICHEL</t>
  </si>
  <si>
    <t>632DF</t>
  </si>
  <si>
    <t>DILANY</t>
  </si>
  <si>
    <t>633DF</t>
  </si>
  <si>
    <t>ZELTZIN NAHOMI</t>
  </si>
  <si>
    <t>634DF</t>
  </si>
  <si>
    <t>IKER</t>
  </si>
  <si>
    <t>635DF</t>
  </si>
  <si>
    <t>GISELLE</t>
  </si>
  <si>
    <t>636DF</t>
  </si>
  <si>
    <t>OSCAR</t>
  </si>
  <si>
    <t>637DF</t>
  </si>
  <si>
    <t>638DF</t>
  </si>
  <si>
    <t>GAEL ALDAHIR</t>
  </si>
  <si>
    <t>JURADO</t>
  </si>
  <si>
    <t>639DF</t>
  </si>
  <si>
    <t>MARJORIE EDITH</t>
  </si>
  <si>
    <t>640DF</t>
  </si>
  <si>
    <t>641DF</t>
  </si>
  <si>
    <t xml:space="preserve">ARIANNA </t>
  </si>
  <si>
    <t>642DF</t>
  </si>
  <si>
    <t>643DF</t>
  </si>
  <si>
    <t>RANDY MICHEL</t>
  </si>
  <si>
    <t>644DF</t>
  </si>
  <si>
    <t>SAMANTHA ALIN</t>
  </si>
  <si>
    <t>645DF</t>
  </si>
  <si>
    <t>NOEL</t>
  </si>
  <si>
    <t>646DF</t>
  </si>
  <si>
    <t>ALESSANDRO</t>
  </si>
  <si>
    <t>647DF</t>
  </si>
  <si>
    <t>MAGDIEL ELISEO</t>
  </si>
  <si>
    <t>648DF</t>
  </si>
  <si>
    <t>ELISA MAILEN</t>
  </si>
  <si>
    <t>649DF</t>
  </si>
  <si>
    <t>650DF</t>
  </si>
  <si>
    <t>651DF</t>
  </si>
  <si>
    <t>ALICE ABIGAIL</t>
  </si>
  <si>
    <t>NIETO</t>
  </si>
  <si>
    <t>652DF</t>
  </si>
  <si>
    <t xml:space="preserve">GENESIS JOANA </t>
  </si>
  <si>
    <t>653DF</t>
  </si>
  <si>
    <t>JOSE RUBEN</t>
  </si>
  <si>
    <t>654DF</t>
  </si>
  <si>
    <t>CAMILA</t>
  </si>
  <si>
    <t>655DF</t>
  </si>
  <si>
    <t>REBECA</t>
  </si>
  <si>
    <t>EPITACIO</t>
  </si>
  <si>
    <t>656DF</t>
  </si>
  <si>
    <t>LEO SEBASTIAN</t>
  </si>
  <si>
    <t>657DF</t>
  </si>
  <si>
    <t>658DF</t>
  </si>
  <si>
    <t>659DF</t>
  </si>
  <si>
    <t>ALDO YAIR</t>
  </si>
  <si>
    <t>660DF</t>
  </si>
  <si>
    <t>CASSIE DALIA</t>
  </si>
  <si>
    <t>661DF</t>
  </si>
  <si>
    <t>ABIGAIL</t>
  </si>
  <si>
    <t>662DF</t>
  </si>
  <si>
    <t>DIEGO ALAIN</t>
  </si>
  <si>
    <t>ZARASUA</t>
  </si>
  <si>
    <t>663DF</t>
  </si>
  <si>
    <t>PERALES</t>
  </si>
  <si>
    <t>664DF</t>
  </si>
  <si>
    <t>665DF</t>
  </si>
  <si>
    <t>DRIANA PAULETTE</t>
  </si>
  <si>
    <t>666DF</t>
  </si>
  <si>
    <t>RADILLA</t>
  </si>
  <si>
    <t>667DF</t>
  </si>
  <si>
    <t>SANTIAGO DE JESUS</t>
  </si>
  <si>
    <t>CRISTALES</t>
  </si>
  <si>
    <t>668DF</t>
  </si>
  <si>
    <t xml:space="preserve"> ELESSAR EMMANUEL</t>
  </si>
  <si>
    <t>669DF</t>
  </si>
  <si>
    <t>WITS ALABEL</t>
  </si>
  <si>
    <t>670DF</t>
  </si>
  <si>
    <t>ZAID ELIEZER</t>
  </si>
  <si>
    <t>671DF</t>
  </si>
  <si>
    <t>MAGDIEL JOSUE</t>
  </si>
  <si>
    <t>672DF</t>
  </si>
  <si>
    <t>PEDRAZA</t>
  </si>
  <si>
    <t>673DF</t>
  </si>
  <si>
    <t>NAHOMY BETZABE</t>
  </si>
  <si>
    <t>674DF</t>
  </si>
  <si>
    <t>KAROL SUGEY</t>
  </si>
  <si>
    <t>675DF</t>
  </si>
  <si>
    <t>676DF</t>
  </si>
  <si>
    <t>JESSIE ALISSON</t>
  </si>
  <si>
    <t>PALAPA</t>
  </si>
  <si>
    <t>677DF</t>
  </si>
  <si>
    <t>ELIAS ALEXANDER</t>
  </si>
  <si>
    <t>678DF</t>
  </si>
  <si>
    <t>ROMINA NICOLE</t>
  </si>
  <si>
    <t xml:space="preserve">AGUILAR </t>
  </si>
  <si>
    <t>679DF</t>
  </si>
  <si>
    <t>DIEGO EFRAIN</t>
  </si>
  <si>
    <t>680DF</t>
  </si>
  <si>
    <t>ANGEL GABRIEL</t>
  </si>
  <si>
    <t>681DF</t>
  </si>
  <si>
    <t>JANELY ELIDE</t>
  </si>
  <si>
    <t>JUANA</t>
  </si>
  <si>
    <t>682DF</t>
  </si>
  <si>
    <t>683DF</t>
  </si>
  <si>
    <t>PERLA IVON</t>
  </si>
  <si>
    <t>684DF</t>
  </si>
  <si>
    <t>JESUS AARON</t>
  </si>
  <si>
    <t>685DF</t>
  </si>
  <si>
    <t>SAMARA DESIRES</t>
  </si>
  <si>
    <t>686DF</t>
  </si>
  <si>
    <t>ALAN KALED</t>
  </si>
  <si>
    <t>687DF</t>
  </si>
  <si>
    <t>MARICELA</t>
  </si>
  <si>
    <t>688DF</t>
  </si>
  <si>
    <t>VALERIA DEL ROSARIO</t>
  </si>
  <si>
    <t>689DF</t>
  </si>
  <si>
    <t>XIMENA SARAHI</t>
  </si>
  <si>
    <t>690DF</t>
  </si>
  <si>
    <t>ALEIDA</t>
  </si>
  <si>
    <t>691DF</t>
  </si>
  <si>
    <t>FLOR YARELI</t>
  </si>
  <si>
    <t>692DF</t>
  </si>
  <si>
    <t>EUGENIA</t>
  </si>
  <si>
    <t>693DF</t>
  </si>
  <si>
    <t>694DF</t>
  </si>
  <si>
    <t>LIS ALEXA</t>
  </si>
  <si>
    <t>695DF</t>
  </si>
  <si>
    <t>FERRETE</t>
  </si>
  <si>
    <t>696DF</t>
  </si>
  <si>
    <t>ISSABELLA</t>
  </si>
  <si>
    <t>697DF</t>
  </si>
  <si>
    <t>MAYRA CORAL</t>
  </si>
  <si>
    <t>698DF</t>
  </si>
  <si>
    <t>GONZALO</t>
  </si>
  <si>
    <t>699DF</t>
  </si>
  <si>
    <t>GIOVANNI</t>
  </si>
  <si>
    <t>700DF</t>
  </si>
  <si>
    <t>JONATHAN</t>
  </si>
  <si>
    <t>701DF</t>
  </si>
  <si>
    <t>INGRID ABIGAIL</t>
  </si>
  <si>
    <t>702DF</t>
  </si>
  <si>
    <t>RODOLFO</t>
  </si>
  <si>
    <t>703DF</t>
  </si>
  <si>
    <t>OSWALDO</t>
  </si>
  <si>
    <t>704DF</t>
  </si>
  <si>
    <t>ARGELIA</t>
  </si>
  <si>
    <t>705DF</t>
  </si>
  <si>
    <t>706DF</t>
  </si>
  <si>
    <t>ARIADNA GUADALUPE</t>
  </si>
  <si>
    <t>IBARRA</t>
  </si>
  <si>
    <t>707DF</t>
  </si>
  <si>
    <t>MARIA ELISA</t>
  </si>
  <si>
    <t>708DF</t>
  </si>
  <si>
    <t>URSULA SAMANTHA</t>
  </si>
  <si>
    <t>709DF</t>
  </si>
  <si>
    <t>710DF</t>
  </si>
  <si>
    <t>YULISSA BEATRIZ</t>
  </si>
  <si>
    <t>711DF</t>
  </si>
  <si>
    <t>JULIAN JARED</t>
  </si>
  <si>
    <t>712DF</t>
  </si>
  <si>
    <t>JOSE EDUARDO</t>
  </si>
  <si>
    <t>713DF</t>
  </si>
  <si>
    <t>MARTIN RODRIGO</t>
  </si>
  <si>
    <t>714DF</t>
  </si>
  <si>
    <t>HECTOR JESUS</t>
  </si>
  <si>
    <t>715DF</t>
  </si>
  <si>
    <t>FLOR MARIA</t>
  </si>
  <si>
    <t>DESIDERIO</t>
  </si>
  <si>
    <t>716DF</t>
  </si>
  <si>
    <t>MAGALI FERNANDA</t>
  </si>
  <si>
    <t>717DF</t>
  </si>
  <si>
    <t>DYLAN JOSUE</t>
  </si>
  <si>
    <t>718DF</t>
  </si>
  <si>
    <t>CLAUDIA</t>
  </si>
  <si>
    <t>719DF</t>
  </si>
  <si>
    <t>720DF</t>
  </si>
  <si>
    <t>LAURA LIZZET</t>
  </si>
  <si>
    <t>721DF</t>
  </si>
  <si>
    <t>VLADIMIR JACINTO</t>
  </si>
  <si>
    <t>722DF</t>
  </si>
  <si>
    <t>JESUS FRANCISCO</t>
  </si>
  <si>
    <t>DAVILA</t>
  </si>
  <si>
    <t>723DF</t>
  </si>
  <si>
    <t>ANGEL EDUARDO</t>
  </si>
  <si>
    <t>724DF</t>
  </si>
  <si>
    <t>CRISTHOPER SILVESTRE</t>
  </si>
  <si>
    <t>DECIDERIO</t>
  </si>
  <si>
    <t>725DF</t>
  </si>
  <si>
    <t>AIMAR KENEDI</t>
  </si>
  <si>
    <t>726DF</t>
  </si>
  <si>
    <t>JAIRO</t>
  </si>
  <si>
    <t>727DF</t>
  </si>
  <si>
    <t>728DF</t>
  </si>
  <si>
    <t>URIEL ALONSO</t>
  </si>
  <si>
    <t>CASTILLEJO</t>
  </si>
  <si>
    <t>729DF</t>
  </si>
  <si>
    <t>AIDA NATALIA</t>
  </si>
  <si>
    <t>730DF</t>
  </si>
  <si>
    <t>VARGAS</t>
  </si>
  <si>
    <t>731DF</t>
  </si>
  <si>
    <t>732DF</t>
  </si>
  <si>
    <t>FATIMA CRISTAL</t>
  </si>
  <si>
    <t>ZAMORA</t>
  </si>
  <si>
    <t>733DF</t>
  </si>
  <si>
    <t>ANDREA NAYELI</t>
  </si>
  <si>
    <t>734DF</t>
  </si>
  <si>
    <t>735DF</t>
  </si>
  <si>
    <t>VALENCIA</t>
  </si>
  <si>
    <t>736DF</t>
  </si>
  <si>
    <t>ANELISA GUADALUPE</t>
  </si>
  <si>
    <t>737DF</t>
  </si>
  <si>
    <t>DIANA JIMENA</t>
  </si>
  <si>
    <t>738DF</t>
  </si>
  <si>
    <t>739DF</t>
  </si>
  <si>
    <t>740DF</t>
  </si>
  <si>
    <t>ALEGANDRA</t>
  </si>
  <si>
    <t>741DF</t>
  </si>
  <si>
    <t>GIOVANNA DOLORES</t>
  </si>
  <si>
    <t>742DF</t>
  </si>
  <si>
    <t>CLARA LUZ</t>
  </si>
  <si>
    <t>743DF</t>
  </si>
  <si>
    <t>NESTOR JAVIER</t>
  </si>
  <si>
    <t>744DF</t>
  </si>
  <si>
    <t>ANDY YAEL</t>
  </si>
  <si>
    <t>745DF</t>
  </si>
  <si>
    <t>EDWIN EMMANUEL</t>
  </si>
  <si>
    <t>NETRO</t>
  </si>
  <si>
    <t>746DF</t>
  </si>
  <si>
    <t>MARLEEN IRASEMA</t>
  </si>
  <si>
    <t>747DF</t>
  </si>
  <si>
    <t>JESUS GUADALUPE</t>
  </si>
  <si>
    <t>748DF</t>
  </si>
  <si>
    <t>NICOL</t>
  </si>
  <si>
    <t>749DF</t>
  </si>
  <si>
    <t>750DF</t>
  </si>
  <si>
    <t>ARIANA DE JESUS</t>
  </si>
  <si>
    <t>751DF</t>
  </si>
  <si>
    <t>YOSELYN</t>
  </si>
  <si>
    <t>752DF</t>
  </si>
  <si>
    <t>753DF</t>
  </si>
  <si>
    <t>754DF</t>
  </si>
  <si>
    <t>ABEL ALEJANDRO</t>
  </si>
  <si>
    <t>755DF</t>
  </si>
  <si>
    <t>756DF</t>
  </si>
  <si>
    <t>757DF</t>
  </si>
  <si>
    <t>758DF</t>
  </si>
  <si>
    <t xml:space="preserve">ILEANA </t>
  </si>
  <si>
    <t>759DF</t>
  </si>
  <si>
    <t>760DF</t>
  </si>
  <si>
    <t>JAVIER DE JESUS</t>
  </si>
  <si>
    <t>761DF</t>
  </si>
  <si>
    <t>NALLELY GUADALUPE</t>
  </si>
  <si>
    <t>762DF</t>
  </si>
  <si>
    <t>SANDRA ISABEL</t>
  </si>
  <si>
    <t>763DF</t>
  </si>
  <si>
    <t>PERLA GUADALUPE</t>
  </si>
  <si>
    <t>764DF</t>
  </si>
  <si>
    <t>GAMEZ</t>
  </si>
  <si>
    <t>765DF</t>
  </si>
  <si>
    <t>766DF</t>
  </si>
  <si>
    <t>ALFREDO</t>
  </si>
  <si>
    <t>767DF</t>
  </si>
  <si>
    <t>SOFIA MAILETH</t>
  </si>
  <si>
    <t>768DF</t>
  </si>
  <si>
    <t>DIANA KAREN</t>
  </si>
  <si>
    <t>769DF</t>
  </si>
  <si>
    <t>DYLAN  EMMANUEL</t>
  </si>
  <si>
    <t xml:space="preserve">CONTRERAS </t>
  </si>
  <si>
    <t>770DF</t>
  </si>
  <si>
    <t>771DF</t>
  </si>
  <si>
    <t>AXEL</t>
  </si>
  <si>
    <t>772DF</t>
  </si>
  <si>
    <t>ALDO CALEB</t>
  </si>
  <si>
    <t>JOYA</t>
  </si>
  <si>
    <t>773DF</t>
  </si>
  <si>
    <t>MIA GISSEL</t>
  </si>
  <si>
    <t>774DF</t>
  </si>
  <si>
    <t>CESAR HIRAM</t>
  </si>
  <si>
    <t>775DF</t>
  </si>
  <si>
    <t xml:space="preserve">  GENESIS ITZAMARA</t>
  </si>
  <si>
    <t>PORTILLO</t>
  </si>
  <si>
    <t>776DF</t>
  </si>
  <si>
    <t>MAURA SOFIA</t>
  </si>
  <si>
    <t>777DF</t>
  </si>
  <si>
    <t>YAEL</t>
  </si>
  <si>
    <t>778DF</t>
  </si>
  <si>
    <t>LIHA XIMENA</t>
  </si>
  <si>
    <t>779DF</t>
  </si>
  <si>
    <t>ESTRELLA  AMAIRANY</t>
  </si>
  <si>
    <t>780DF</t>
  </si>
  <si>
    <t>781DF</t>
  </si>
  <si>
    <t xml:space="preserve">FRIDA </t>
  </si>
  <si>
    <t>POZOS</t>
  </si>
  <si>
    <t>782DF</t>
  </si>
  <si>
    <t>DAVID ALEJANDRO</t>
  </si>
  <si>
    <t>783DF</t>
  </si>
  <si>
    <t>LEO</t>
  </si>
  <si>
    <t xml:space="preserve">BALDERAS </t>
  </si>
  <si>
    <t>784DF</t>
  </si>
  <si>
    <t>785DF</t>
  </si>
  <si>
    <t>786DF</t>
  </si>
  <si>
    <t>787DF</t>
  </si>
  <si>
    <t>MENERITH ARMANDO</t>
  </si>
  <si>
    <t>ZAMBRANO</t>
  </si>
  <si>
    <t>788DF</t>
  </si>
  <si>
    <t>LUIS MARIO</t>
  </si>
  <si>
    <t>789DF</t>
  </si>
  <si>
    <t>790DF</t>
  </si>
  <si>
    <t>GILBERTO</t>
  </si>
  <si>
    <t>791DF</t>
  </si>
  <si>
    <t>JAIME IRAIN</t>
  </si>
  <si>
    <t>792DF</t>
  </si>
  <si>
    <t>DARIANA CITLALY</t>
  </si>
  <si>
    <t>793DF</t>
  </si>
  <si>
    <t>794DF</t>
  </si>
  <si>
    <t>CRISTHIAN</t>
  </si>
  <si>
    <t>795DF</t>
  </si>
  <si>
    <t>ABEL ADRIAN</t>
  </si>
  <si>
    <t>796DF</t>
  </si>
  <si>
    <t>DANIELA YAMILETH</t>
  </si>
  <si>
    <t>797DF</t>
  </si>
  <si>
    <t>DARLETHE YARIZETH</t>
  </si>
  <si>
    <t>798DF</t>
  </si>
  <si>
    <t>EDEN ARISTEO</t>
  </si>
  <si>
    <t>799DF</t>
  </si>
  <si>
    <t>KELY AIMEE</t>
  </si>
  <si>
    <t>800DF</t>
  </si>
  <si>
    <t>JONATHAN JAZIEL</t>
  </si>
  <si>
    <t>801DF</t>
  </si>
  <si>
    <t>ORLANDO EMMANUEL</t>
  </si>
  <si>
    <t>802DF</t>
  </si>
  <si>
    <t>GEISSY DAYANA</t>
  </si>
  <si>
    <t>ARRIAGA</t>
  </si>
  <si>
    <t>803DF</t>
  </si>
  <si>
    <t>ASHANTI NAZIRETH</t>
  </si>
  <si>
    <t>804DF</t>
  </si>
  <si>
    <t>BETZY KARINA</t>
  </si>
  <si>
    <t>805DF</t>
  </si>
  <si>
    <t>JOSE ALFREDO</t>
  </si>
  <si>
    <t>806DF</t>
  </si>
  <si>
    <t>JORGE LUIS</t>
  </si>
  <si>
    <t>807DF</t>
  </si>
  <si>
    <t>ARANZA PAULINA</t>
  </si>
  <si>
    <t>808DF</t>
  </si>
  <si>
    <t>809DF</t>
  </si>
  <si>
    <t>JESUS NEPHTALI</t>
  </si>
  <si>
    <t>810DF</t>
  </si>
  <si>
    <t>811DF</t>
  </si>
  <si>
    <t>GIOVANNY</t>
  </si>
  <si>
    <t>812DF</t>
  </si>
  <si>
    <t>CESAR EDUARDO</t>
  </si>
  <si>
    <t>813DF</t>
  </si>
  <si>
    <t>SERGIO EFREN</t>
  </si>
  <si>
    <t>814DF</t>
  </si>
  <si>
    <t>ARIAM GUADALUPE</t>
  </si>
  <si>
    <t>815DF</t>
  </si>
  <si>
    <t>816DF</t>
  </si>
  <si>
    <t>CASTAÑEDA</t>
  </si>
  <si>
    <t>817DF</t>
  </si>
  <si>
    <t>818DF</t>
  </si>
  <si>
    <t>KAREN JHANNET</t>
  </si>
  <si>
    <t>819DF</t>
  </si>
  <si>
    <t>JOSE PEDRO</t>
  </si>
  <si>
    <t>ANGELES</t>
  </si>
  <si>
    <t>820DF</t>
  </si>
  <si>
    <t xml:space="preserve">JAIME </t>
  </si>
  <si>
    <t>821DF</t>
  </si>
  <si>
    <t>822DF</t>
  </si>
  <si>
    <t xml:space="preserve">ORLANDO </t>
  </si>
  <si>
    <t>823DF</t>
  </si>
  <si>
    <t>824DF</t>
  </si>
  <si>
    <t>ANNEL</t>
  </si>
  <si>
    <t>825DF</t>
  </si>
  <si>
    <t>RHIANA DAFNE</t>
  </si>
  <si>
    <t>826DF</t>
  </si>
  <si>
    <t>DAMARIS</t>
  </si>
  <si>
    <t>827DF</t>
  </si>
  <si>
    <t>OROZCO</t>
  </si>
  <si>
    <t>828DF</t>
  </si>
  <si>
    <t>PALOMA YARAZETH</t>
  </si>
  <si>
    <t>829DF</t>
  </si>
  <si>
    <t>ERICK DAVID</t>
  </si>
  <si>
    <t>830DF</t>
  </si>
  <si>
    <t>NAIMA LARISSA</t>
  </si>
  <si>
    <t>ARBISTO</t>
  </si>
  <si>
    <t>831DF</t>
  </si>
  <si>
    <t>ODEMARIS</t>
  </si>
  <si>
    <t>832DF</t>
  </si>
  <si>
    <t>DIXIA AYLYN</t>
  </si>
  <si>
    <t>833DF</t>
  </si>
  <si>
    <t>834DF</t>
  </si>
  <si>
    <t>ARTURO</t>
  </si>
  <si>
    <t>835DF</t>
  </si>
  <si>
    <t>836DF</t>
  </si>
  <si>
    <t>JOSUAN DAMIAN</t>
  </si>
  <si>
    <t>837DF</t>
  </si>
  <si>
    <t>ROSA ISELA</t>
  </si>
  <si>
    <t>838DF</t>
  </si>
  <si>
    <t>EDDY ALEXANDER</t>
  </si>
  <si>
    <t>839DF</t>
  </si>
  <si>
    <t>840DF</t>
  </si>
  <si>
    <t>DAYLA</t>
  </si>
  <si>
    <t>841DF</t>
  </si>
  <si>
    <t xml:space="preserve">SAMANTHA </t>
  </si>
  <si>
    <t>842DF</t>
  </si>
  <si>
    <t>843DF</t>
  </si>
  <si>
    <t>ALEXA VIRIDIANA</t>
  </si>
  <si>
    <t>844DF</t>
  </si>
  <si>
    <t>OSVALDO</t>
  </si>
  <si>
    <t>845DF</t>
  </si>
  <si>
    <t>IRAM  ESAU</t>
  </si>
  <si>
    <t>846DF</t>
  </si>
  <si>
    <t>YANNEL CRISTOBAL</t>
  </si>
  <si>
    <t>847DF</t>
  </si>
  <si>
    <t>848DF</t>
  </si>
  <si>
    <t>NEHEMIAS</t>
  </si>
  <si>
    <t>CIPRIANO</t>
  </si>
  <si>
    <t>849DF</t>
  </si>
  <si>
    <t>ROSARIO NEYDA</t>
  </si>
  <si>
    <t>850DF</t>
  </si>
  <si>
    <t>YESENIA LUCERO</t>
  </si>
  <si>
    <t>851DF</t>
  </si>
  <si>
    <t>CAROL MICHELLE</t>
  </si>
  <si>
    <t>852DF</t>
  </si>
  <si>
    <t>OCTAVIO</t>
  </si>
  <si>
    <t>853DF</t>
  </si>
  <si>
    <t>VICTOR  JAVIER</t>
  </si>
  <si>
    <t>854DF</t>
  </si>
  <si>
    <t>MARTHA DAYANNA</t>
  </si>
  <si>
    <t>855DF</t>
  </si>
  <si>
    <t>MANUEL DE JESUS</t>
  </si>
  <si>
    <t>856DF</t>
  </si>
  <si>
    <t>ANA CRISTINA</t>
  </si>
  <si>
    <t>857DF</t>
  </si>
  <si>
    <t>IVAN</t>
  </si>
  <si>
    <t>858DF</t>
  </si>
  <si>
    <t>WENDY  MARELY</t>
  </si>
  <si>
    <t>859DF</t>
  </si>
  <si>
    <t>NOHEMI LEZETH</t>
  </si>
  <si>
    <t>860DF</t>
  </si>
  <si>
    <t>861DF</t>
  </si>
  <si>
    <t>YARAZETH</t>
  </si>
  <si>
    <t>862DF</t>
  </si>
  <si>
    <t>ALAN KEVIN</t>
  </si>
  <si>
    <t>GALINDO</t>
  </si>
  <si>
    <t>863DF</t>
  </si>
  <si>
    <t xml:space="preserve">SANTIAGO  </t>
  </si>
  <si>
    <t>864DF</t>
  </si>
  <si>
    <t>IDALIA</t>
  </si>
  <si>
    <t>865DF</t>
  </si>
  <si>
    <t>DIEGO MAURICIO</t>
  </si>
  <si>
    <t>866DF</t>
  </si>
  <si>
    <t>867DF</t>
  </si>
  <si>
    <t>SINAHI</t>
  </si>
  <si>
    <t>868DF</t>
  </si>
  <si>
    <t>869DF</t>
  </si>
  <si>
    <t>OSCAR  IVAN</t>
  </si>
  <si>
    <t>870DF</t>
  </si>
  <si>
    <t>JUDITH</t>
  </si>
  <si>
    <t>871DF</t>
  </si>
  <si>
    <t>FERMIN</t>
  </si>
  <si>
    <t>872DF</t>
  </si>
  <si>
    <t>LUZ ARELY</t>
  </si>
  <si>
    <t>873DF</t>
  </si>
  <si>
    <t>CRISTOPHER ANTONIO</t>
  </si>
  <si>
    <t>874DF</t>
  </si>
  <si>
    <t>MARELY CRISTAL</t>
  </si>
  <si>
    <t>875DF</t>
  </si>
  <si>
    <t>VICTOR MAURICIO</t>
  </si>
  <si>
    <t>876DF</t>
  </si>
  <si>
    <t>ARTEMIO</t>
  </si>
  <si>
    <t>877DF</t>
  </si>
  <si>
    <t>878DF</t>
  </si>
  <si>
    <t>IVAN JOSUE</t>
  </si>
  <si>
    <t>879DF</t>
  </si>
  <si>
    <t>DANILA CRISTEL</t>
  </si>
  <si>
    <t>880DF</t>
  </si>
  <si>
    <t>MARTHA MELISA</t>
  </si>
  <si>
    <t>881DF</t>
  </si>
  <si>
    <t>882DF</t>
  </si>
  <si>
    <t>EDGAR ANTONIO</t>
  </si>
  <si>
    <t>SOTERO</t>
  </si>
  <si>
    <t>883DF</t>
  </si>
  <si>
    <t>SERGIO RODRIGO</t>
  </si>
  <si>
    <t>884DF</t>
  </si>
  <si>
    <t>ANAHI MARLENE</t>
  </si>
  <si>
    <t>885DF</t>
  </si>
  <si>
    <t>MAGDALENA</t>
  </si>
  <si>
    <t>886DF</t>
  </si>
  <si>
    <t>SECAIDA</t>
  </si>
  <si>
    <t>887DF</t>
  </si>
  <si>
    <t>HAGEO ESAU</t>
  </si>
  <si>
    <t>888DF</t>
  </si>
  <si>
    <t>ANGELES JUDITH</t>
  </si>
  <si>
    <t>889DF</t>
  </si>
  <si>
    <t>890DF</t>
  </si>
  <si>
    <t>JOSE MARCELINO</t>
  </si>
  <si>
    <t>891DF</t>
  </si>
  <si>
    <t>MARLEN</t>
  </si>
  <si>
    <t>892DF</t>
  </si>
  <si>
    <t>ALEJANDRO DE JESUS</t>
  </si>
  <si>
    <t>893DF</t>
  </si>
  <si>
    <t>894DF</t>
  </si>
  <si>
    <t>TANIA IVETH</t>
  </si>
  <si>
    <t>895DF</t>
  </si>
  <si>
    <t>DIEGO SANTIAGO</t>
  </si>
  <si>
    <t xml:space="preserve">CAMPOS </t>
  </si>
  <si>
    <t>896DF</t>
  </si>
  <si>
    <t>897DF</t>
  </si>
  <si>
    <t>ALMA SARAHY</t>
  </si>
  <si>
    <t>898DF</t>
  </si>
  <si>
    <t>899DF</t>
  </si>
  <si>
    <t>YADIRA JAZBEL</t>
  </si>
  <si>
    <t>900DF</t>
  </si>
  <si>
    <t>FLORICEL</t>
  </si>
  <si>
    <t>901DF</t>
  </si>
  <si>
    <t>LUIS MIGUEL</t>
  </si>
  <si>
    <t>902DF</t>
  </si>
  <si>
    <t>VICTORINO</t>
  </si>
  <si>
    <t>903DF</t>
  </si>
  <si>
    <t>904DF</t>
  </si>
  <si>
    <t>ESMERALDA YASMIN</t>
  </si>
  <si>
    <t>905DF</t>
  </si>
  <si>
    <t>ANGEL RICARDO</t>
  </si>
  <si>
    <t>906DF</t>
  </si>
  <si>
    <t>907DF</t>
  </si>
  <si>
    <t>ANAHI LUDWIKA</t>
  </si>
  <si>
    <t>908DF</t>
  </si>
  <si>
    <t>909DF</t>
  </si>
  <si>
    <t>910DF</t>
  </si>
  <si>
    <t>GAUDENCIO</t>
  </si>
  <si>
    <t>911DF</t>
  </si>
  <si>
    <t>DIANA ERICA</t>
  </si>
  <si>
    <t>912DF</t>
  </si>
  <si>
    <t>913DF</t>
  </si>
  <si>
    <t>ELDA MIREYA</t>
  </si>
  <si>
    <t>914DF</t>
  </si>
  <si>
    <t>LUZ ESMERALDA</t>
  </si>
  <si>
    <t>915DF</t>
  </si>
  <si>
    <t>MELANIE YAZBETH</t>
  </si>
  <si>
    <t>916DF</t>
  </si>
  <si>
    <t>BEATRIZ</t>
  </si>
  <si>
    <t>917DF</t>
  </si>
  <si>
    <t>918DF</t>
  </si>
  <si>
    <t>SILVESTRE</t>
  </si>
  <si>
    <t>919DF</t>
  </si>
  <si>
    <t>ANGEL ALBERTO</t>
  </si>
  <si>
    <t>920DF</t>
  </si>
  <si>
    <t>INGRID SARID</t>
  </si>
  <si>
    <t>921DF</t>
  </si>
  <si>
    <t>MIGUEL ALFONSO</t>
  </si>
  <si>
    <t>922DF</t>
  </si>
  <si>
    <t>923DF</t>
  </si>
  <si>
    <t>ESMERALDA</t>
  </si>
  <si>
    <t>924DF</t>
  </si>
  <si>
    <t>AMELIA</t>
  </si>
  <si>
    <t>925DF</t>
  </si>
  <si>
    <t>MARIANA LIZBETH</t>
  </si>
  <si>
    <t>926DF</t>
  </si>
  <si>
    <t>VIANEY</t>
  </si>
  <si>
    <t>927DF</t>
  </si>
  <si>
    <t>928DF</t>
  </si>
  <si>
    <t>HECTOR RODRIGO</t>
  </si>
  <si>
    <t>929DF</t>
  </si>
  <si>
    <t>SINAHI ANGEL DE ANTONIO</t>
  </si>
  <si>
    <t>930DF</t>
  </si>
  <si>
    <t>LISANDRO URIEL</t>
  </si>
  <si>
    <t>931DF</t>
  </si>
  <si>
    <t>JUAN REYES</t>
  </si>
  <si>
    <t>932DF</t>
  </si>
  <si>
    <t>933DF</t>
  </si>
  <si>
    <t>YESICA ELISA</t>
  </si>
  <si>
    <t>934DF</t>
  </si>
  <si>
    <t>DAMASIO</t>
  </si>
  <si>
    <t>935DF</t>
  </si>
  <si>
    <t>936DF</t>
  </si>
  <si>
    <t>937DF</t>
  </si>
  <si>
    <t xml:space="preserve">DEL ANGEL </t>
  </si>
  <si>
    <t>938DF</t>
  </si>
  <si>
    <t>FLOR IVETH</t>
  </si>
  <si>
    <t>939DF</t>
  </si>
  <si>
    <t>JOSEF TADEO</t>
  </si>
  <si>
    <t>940DF</t>
  </si>
  <si>
    <t>JUAN ALBERTO</t>
  </si>
  <si>
    <t>941DF</t>
  </si>
  <si>
    <t>JOSEFINA</t>
  </si>
  <si>
    <t>942DF</t>
  </si>
  <si>
    <t>943DF</t>
  </si>
  <si>
    <t xml:space="preserve"> ANDREA MELISSA</t>
  </si>
  <si>
    <t>944DF</t>
  </si>
  <si>
    <t>ANA XIMENA</t>
  </si>
  <si>
    <t>945DF</t>
  </si>
  <si>
    <t>VICTOR NOEL</t>
  </si>
  <si>
    <t>946DF</t>
  </si>
  <si>
    <t>JUAN JULIAN</t>
  </si>
  <si>
    <t>947DF</t>
  </si>
  <si>
    <t>FERNANDO</t>
  </si>
  <si>
    <t>948DF</t>
  </si>
  <si>
    <t>JOSE MIGUEL</t>
  </si>
  <si>
    <t>949DF</t>
  </si>
  <si>
    <t xml:space="preserve">MAGDA </t>
  </si>
  <si>
    <t>950DF</t>
  </si>
  <si>
    <t>ADAMARIS</t>
  </si>
  <si>
    <t>951DF</t>
  </si>
  <si>
    <t>YADIRA</t>
  </si>
  <si>
    <t>952DF</t>
  </si>
  <si>
    <t>953DF</t>
  </si>
  <si>
    <t>EDGAR ULISES</t>
  </si>
  <si>
    <t>954DF</t>
  </si>
  <si>
    <t>ALMA LIZETH</t>
  </si>
  <si>
    <t>955DF</t>
  </si>
  <si>
    <t>JAIME</t>
  </si>
  <si>
    <t>956DF</t>
  </si>
  <si>
    <t>957DF</t>
  </si>
  <si>
    <t>DEVANNY LIZBETH</t>
  </si>
  <si>
    <t>958DF</t>
  </si>
  <si>
    <t>CARMEN</t>
  </si>
  <si>
    <t>DELFINO</t>
  </si>
  <si>
    <t>959DF</t>
  </si>
  <si>
    <t>MAGALI MARGARITA</t>
  </si>
  <si>
    <t>960DF</t>
  </si>
  <si>
    <t>961DF</t>
  </si>
  <si>
    <t>HIRAM</t>
  </si>
  <si>
    <t>962DF</t>
  </si>
  <si>
    <t>IAN CARLOS</t>
  </si>
  <si>
    <t>963DF</t>
  </si>
  <si>
    <t>KAREN JUDITH</t>
  </si>
  <si>
    <t>964DF</t>
  </si>
  <si>
    <t>965DF</t>
  </si>
  <si>
    <t>SARA EILEEN</t>
  </si>
  <si>
    <t>966DF</t>
  </si>
  <si>
    <t>967DF</t>
  </si>
  <si>
    <t>URIEL</t>
  </si>
  <si>
    <t>968DF</t>
  </si>
  <si>
    <t>JUAN CARLOS</t>
  </si>
  <si>
    <t>969DF</t>
  </si>
  <si>
    <t>DILAN OMAR</t>
  </si>
  <si>
    <t>MANZANO</t>
  </si>
  <si>
    <t>970DF</t>
  </si>
  <si>
    <t>971DF</t>
  </si>
  <si>
    <t>972DF</t>
  </si>
  <si>
    <t>ALEXIS ANGEL</t>
  </si>
  <si>
    <t>973DF</t>
  </si>
  <si>
    <t xml:space="preserve">BARRAGAN </t>
  </si>
  <si>
    <t>974DF</t>
  </si>
  <si>
    <t>975DF</t>
  </si>
  <si>
    <t>976DF</t>
  </si>
  <si>
    <t>PAOLA ALEXANDRA</t>
  </si>
  <si>
    <t>977DF</t>
  </si>
  <si>
    <t>ANDRIK</t>
  </si>
  <si>
    <t>978DF</t>
  </si>
  <si>
    <t>MARI FLOR</t>
  </si>
  <si>
    <t>979DF</t>
  </si>
  <si>
    <t>YOLANDA</t>
  </si>
  <si>
    <t>980DF</t>
  </si>
  <si>
    <t>981DF</t>
  </si>
  <si>
    <t>982DF</t>
  </si>
  <si>
    <t>JOSE OCTAVIO</t>
  </si>
  <si>
    <t xml:space="preserve">MEDINA </t>
  </si>
  <si>
    <t>983DF</t>
  </si>
  <si>
    <t>ELISA</t>
  </si>
  <si>
    <t>984DF</t>
  </si>
  <si>
    <t>KARLA NAOMI</t>
  </si>
  <si>
    <t>985DF</t>
  </si>
  <si>
    <t>ISAIAS</t>
  </si>
  <si>
    <t>986DF</t>
  </si>
  <si>
    <t>ANGEL ANTONIO</t>
  </si>
  <si>
    <t>ANTONIA</t>
  </si>
  <si>
    <t>987DF</t>
  </si>
  <si>
    <t>NANCY FABIOLA</t>
  </si>
  <si>
    <t>988DF</t>
  </si>
  <si>
    <t>BRIGIDO</t>
  </si>
  <si>
    <t>989DF</t>
  </si>
  <si>
    <t>LAURO GADIEL</t>
  </si>
  <si>
    <t>990DF</t>
  </si>
  <si>
    <t>JAZMIN</t>
  </si>
  <si>
    <t>991DF</t>
  </si>
  <si>
    <t>MARIA AGUSTINA</t>
  </si>
  <si>
    <t>992DF</t>
  </si>
  <si>
    <t>ROSA LIDIA</t>
  </si>
  <si>
    <t>993DF</t>
  </si>
  <si>
    <t>JUAN JOEL</t>
  </si>
  <si>
    <t>994DF</t>
  </si>
  <si>
    <t>995DF</t>
  </si>
  <si>
    <t>ELISEO</t>
  </si>
  <si>
    <t>996DF</t>
  </si>
  <si>
    <t>JESUS EMANUEL</t>
  </si>
  <si>
    <t>997DF</t>
  </si>
  <si>
    <t>998DF</t>
  </si>
  <si>
    <t>ELISANDRO</t>
  </si>
  <si>
    <t>999DF</t>
  </si>
  <si>
    <t>ANTONIO FORTINO</t>
  </si>
  <si>
    <t>1000DF</t>
  </si>
  <si>
    <t>1001DF</t>
  </si>
  <si>
    <t>CASTRO</t>
  </si>
  <si>
    <t>1002DF</t>
  </si>
  <si>
    <t>ALEJANDRINO</t>
  </si>
  <si>
    <t>1003DF</t>
  </si>
  <si>
    <t>1004DF</t>
  </si>
  <si>
    <t>1005DF</t>
  </si>
  <si>
    <t>CAROLINA</t>
  </si>
  <si>
    <t>1006DF</t>
  </si>
  <si>
    <t>1007DF</t>
  </si>
  <si>
    <t>JESUS ARMANDO</t>
  </si>
  <si>
    <t>1008DF</t>
  </si>
  <si>
    <t>1009DF</t>
  </si>
  <si>
    <t>LILIA LIZETH</t>
  </si>
  <si>
    <t>1010DF</t>
  </si>
  <si>
    <t>ALMA ROSITA</t>
  </si>
  <si>
    <t>1011DF</t>
  </si>
  <si>
    <t>YURIDIA</t>
  </si>
  <si>
    <t>1012DF</t>
  </si>
  <si>
    <t>DELFINA</t>
  </si>
  <si>
    <t>1013DF</t>
  </si>
  <si>
    <t>1014DF</t>
  </si>
  <si>
    <t>PERLA YANETH</t>
  </si>
  <si>
    <t>1015DF</t>
  </si>
  <si>
    <t>HECTOR LEONOR</t>
  </si>
  <si>
    <t>1016DF</t>
  </si>
  <si>
    <t>1017DF</t>
  </si>
  <si>
    <t>1018DF</t>
  </si>
  <si>
    <t>1019DF</t>
  </si>
  <si>
    <t>1020DF</t>
  </si>
  <si>
    <t>JUAN DE DIOS</t>
  </si>
  <si>
    <t>1021DF</t>
  </si>
  <si>
    <t>AYLIN MARISOL</t>
  </si>
  <si>
    <t>1022DF</t>
  </si>
  <si>
    <t>VICTOR EMANUEL</t>
  </si>
  <si>
    <t>1023DF</t>
  </si>
  <si>
    <t>IRENE SOFIA</t>
  </si>
  <si>
    <t>1024DF</t>
  </si>
  <si>
    <t>DAMIAN GAEL</t>
  </si>
  <si>
    <t xml:space="preserve">BARRIOS </t>
  </si>
  <si>
    <t>1025DF</t>
  </si>
  <si>
    <t>NOELIA</t>
  </si>
  <si>
    <t>1026DF</t>
  </si>
  <si>
    <t>DALIA MARITZA</t>
  </si>
  <si>
    <t>1027DF</t>
  </si>
  <si>
    <t>LEONARDO DE JESUS</t>
  </si>
  <si>
    <t>1028DF</t>
  </si>
  <si>
    <t>1029DF</t>
  </si>
  <si>
    <t>CARMEN ABIGAIL</t>
  </si>
  <si>
    <t>CRECENCIO</t>
  </si>
  <si>
    <t>1030DF</t>
  </si>
  <si>
    <t>1031DF</t>
  </si>
  <si>
    <t>MATTHEW ALEXANDER</t>
  </si>
  <si>
    <t>1032DF</t>
  </si>
  <si>
    <t>1033DF</t>
  </si>
  <si>
    <t>CARLOS MIGUEL</t>
  </si>
  <si>
    <t>1034DF</t>
  </si>
  <si>
    <t>JULIAN OSVALDO</t>
  </si>
  <si>
    <t>1035DF</t>
  </si>
  <si>
    <t>MARIO</t>
  </si>
  <si>
    <t>1036DF</t>
  </si>
  <si>
    <t>IAN ANTONIO</t>
  </si>
  <si>
    <t>1037DF</t>
  </si>
  <si>
    <t>ABSALON</t>
  </si>
  <si>
    <t>1038DF</t>
  </si>
  <si>
    <t>CESAR</t>
  </si>
  <si>
    <t>LISCANO</t>
  </si>
  <si>
    <t>1039DF</t>
  </si>
  <si>
    <t>MARTHA ANETH</t>
  </si>
  <si>
    <t>1040DF</t>
  </si>
  <si>
    <t>ELIO DAVID</t>
  </si>
  <si>
    <t>FLAVIANO</t>
  </si>
  <si>
    <t>1041DF</t>
  </si>
  <si>
    <t>PATRICIO</t>
  </si>
  <si>
    <t>1042DF</t>
  </si>
  <si>
    <t>MOISES DAVID</t>
  </si>
  <si>
    <t>1043DF</t>
  </si>
  <si>
    <t>1044DF</t>
  </si>
  <si>
    <t>OBDULIA</t>
  </si>
  <si>
    <t>EPIFANIO</t>
  </si>
  <si>
    <t>1045DF</t>
  </si>
  <si>
    <t>JESSICA</t>
  </si>
  <si>
    <t>1046DF</t>
  </si>
  <si>
    <t>JOSE FIDEL</t>
  </si>
  <si>
    <t>1047DF</t>
  </si>
  <si>
    <t>LUIS MARTIN</t>
  </si>
  <si>
    <t>1048DF</t>
  </si>
  <si>
    <t>AIDE LIZETH</t>
  </si>
  <si>
    <t>1049DF</t>
  </si>
  <si>
    <t>ESTELA</t>
  </si>
  <si>
    <t>1050DF</t>
  </si>
  <si>
    <t>RICARDO DE JESUS</t>
  </si>
  <si>
    <t>1051DF</t>
  </si>
  <si>
    <t>ANA DELIA</t>
  </si>
  <si>
    <t>1052DF</t>
  </si>
  <si>
    <t>LIA CITLALXOCHITL</t>
  </si>
  <si>
    <t>DE LA CRUZ</t>
  </si>
  <si>
    <t>1053DF</t>
  </si>
  <si>
    <t>ERENDIRA</t>
  </si>
  <si>
    <t>1054DF</t>
  </si>
  <si>
    <t>MARIELA</t>
  </si>
  <si>
    <t>BARRIOS</t>
  </si>
  <si>
    <t>1055DF</t>
  </si>
  <si>
    <t>1056DF</t>
  </si>
  <si>
    <t>IVAN ISAIAS</t>
  </si>
  <si>
    <t>1057DF</t>
  </si>
  <si>
    <t>EMANUEL</t>
  </si>
  <si>
    <t>JOAQUIN</t>
  </si>
  <si>
    <t>1058DF</t>
  </si>
  <si>
    <t>SALOME</t>
  </si>
  <si>
    <t>1059DF</t>
  </si>
  <si>
    <t>1060DF</t>
  </si>
  <si>
    <t>ANDI JARITY</t>
  </si>
  <si>
    <t>1061DF</t>
  </si>
  <si>
    <t>1062DF</t>
  </si>
  <si>
    <t>OSCAR OFELIO</t>
  </si>
  <si>
    <t xml:space="preserve">FRANCISCO </t>
  </si>
  <si>
    <t>1063DF</t>
  </si>
  <si>
    <t>ALMA JIMENA</t>
  </si>
  <si>
    <t>1064DF</t>
  </si>
  <si>
    <t>1065DF</t>
  </si>
  <si>
    <t>MARTHA ELIZABETH</t>
  </si>
  <si>
    <t>1066DF</t>
  </si>
  <si>
    <t>ALBERTO SANTIAGO</t>
  </si>
  <si>
    <t>1067DF</t>
  </si>
  <si>
    <t>HILLARY</t>
  </si>
  <si>
    <t>1068DF</t>
  </si>
  <si>
    <t>PASCUAL</t>
  </si>
  <si>
    <t>1069DF</t>
  </si>
  <si>
    <t>ROSA ANGELICA</t>
  </si>
  <si>
    <t>1070DF</t>
  </si>
  <si>
    <t>JOSE DE JESUS</t>
  </si>
  <si>
    <t>1071DF</t>
  </si>
  <si>
    <t>AURORA</t>
  </si>
  <si>
    <t>1072DF</t>
  </si>
  <si>
    <t>BERNANRDO DANIEL</t>
  </si>
  <si>
    <t xml:space="preserve">AGUSTIN </t>
  </si>
  <si>
    <t>1073DF</t>
  </si>
  <si>
    <t>PALOMA DE LOS ANGELES</t>
  </si>
  <si>
    <t>1074DF</t>
  </si>
  <si>
    <t>JUANA MARIA</t>
  </si>
  <si>
    <t>1075DF</t>
  </si>
  <si>
    <t>CECILIA</t>
  </si>
  <si>
    <t>1076DF</t>
  </si>
  <si>
    <t>1077DF</t>
  </si>
  <si>
    <t>MARCOS DANIEL</t>
  </si>
  <si>
    <t>1078DF</t>
  </si>
  <si>
    <t>1079DF</t>
  </si>
  <si>
    <t>EMIR URIEL</t>
  </si>
  <si>
    <t>1080DF</t>
  </si>
  <si>
    <t>HEYDI YULISSA</t>
  </si>
  <si>
    <t>1081DF</t>
  </si>
  <si>
    <t>LEYDI ESMERALDA</t>
  </si>
  <si>
    <t>1082DF</t>
  </si>
  <si>
    <t>KEVIN EZEQUIEL</t>
  </si>
  <si>
    <t>1083DF</t>
  </si>
  <si>
    <t>RAUL</t>
  </si>
  <si>
    <t>1084DF</t>
  </si>
  <si>
    <t>JANNA KAMILA</t>
  </si>
  <si>
    <t>1085DF</t>
  </si>
  <si>
    <t>1086DF</t>
  </si>
  <si>
    <t>JESUS EMIR</t>
  </si>
  <si>
    <t xml:space="preserve">HINOJOSA </t>
  </si>
  <si>
    <t>1087DF</t>
  </si>
  <si>
    <t>1088DF</t>
  </si>
  <si>
    <t>ANGEL GAMALIEL</t>
  </si>
  <si>
    <t>1089DF</t>
  </si>
  <si>
    <t>1090DF</t>
  </si>
  <si>
    <t>DAYAN YAIR</t>
  </si>
  <si>
    <t>1091DF</t>
  </si>
  <si>
    <t>1092DF</t>
  </si>
  <si>
    <t>YARETZY GUADALUPE</t>
  </si>
  <si>
    <t>1093DF</t>
  </si>
  <si>
    <t>JUAN RAMIRO</t>
  </si>
  <si>
    <t>1094DF</t>
  </si>
  <si>
    <t>1095DF</t>
  </si>
  <si>
    <t>ESPERANZA YAMILETH</t>
  </si>
  <si>
    <t>1096DF</t>
  </si>
  <si>
    <t>GERMAN ISRAEL</t>
  </si>
  <si>
    <t>1097DF</t>
  </si>
  <si>
    <t>VICTOR DE JESUS</t>
  </si>
  <si>
    <t>1098DF</t>
  </si>
  <si>
    <t>MARCOS JACOB</t>
  </si>
  <si>
    <t>1099DF</t>
  </si>
  <si>
    <t>MARIO ALEJANDRO</t>
  </si>
  <si>
    <t>1100DF</t>
  </si>
  <si>
    <t>1101DF</t>
  </si>
  <si>
    <t>1102DF</t>
  </si>
  <si>
    <t>MIGUEL DAMASO</t>
  </si>
  <si>
    <t>GONZELEZ</t>
  </si>
  <si>
    <t>1103DF</t>
  </si>
  <si>
    <t>BERNARDINO</t>
  </si>
  <si>
    <t>1104DF</t>
  </si>
  <si>
    <t>HECTOR EDUARDO</t>
  </si>
  <si>
    <t>BUENRROSTRO</t>
  </si>
  <si>
    <t>BERNANRDINO</t>
  </si>
  <si>
    <t>1105DF</t>
  </si>
  <si>
    <t>ELEUTERIO</t>
  </si>
  <si>
    <t>1106DF</t>
  </si>
  <si>
    <t>1107DF</t>
  </si>
  <si>
    <t>1108DF</t>
  </si>
  <si>
    <t>1109DF</t>
  </si>
  <si>
    <t>ADLAI</t>
  </si>
  <si>
    <t>1110DF</t>
  </si>
  <si>
    <t>LUCIO</t>
  </si>
  <si>
    <t>1111DF</t>
  </si>
  <si>
    <t>JOSE GUADALUPE</t>
  </si>
  <si>
    <t>1112DF</t>
  </si>
  <si>
    <t>NELSON</t>
  </si>
  <si>
    <t>1113DF</t>
  </si>
  <si>
    <t>JULIANA</t>
  </si>
  <si>
    <t>1114DF</t>
  </si>
  <si>
    <t>1115DF</t>
  </si>
  <si>
    <t>MARIA CLEMENTINA</t>
  </si>
  <si>
    <t>ESPINZA</t>
  </si>
  <si>
    <t>1116DF</t>
  </si>
  <si>
    <t>LUIS ALFREDO</t>
  </si>
  <si>
    <t>1117DF</t>
  </si>
  <si>
    <t>1118DF</t>
  </si>
  <si>
    <t>1119DF</t>
  </si>
  <si>
    <t>MONTSERRATH</t>
  </si>
  <si>
    <t>1120DF</t>
  </si>
  <si>
    <t>CRISTIAN</t>
  </si>
  <si>
    <t>1121DF</t>
  </si>
  <si>
    <t>1122DF</t>
  </si>
  <si>
    <t>1123DF</t>
  </si>
  <si>
    <t>MARIA ESMERALDA</t>
  </si>
  <si>
    <t>1124DF</t>
  </si>
  <si>
    <t>YULISSA</t>
  </si>
  <si>
    <t>1125DF</t>
  </si>
  <si>
    <t>HUMBERTO</t>
  </si>
  <si>
    <t>1126DF</t>
  </si>
  <si>
    <t>YASMIN</t>
  </si>
  <si>
    <t>1127DF</t>
  </si>
  <si>
    <t>BENJAMIN</t>
  </si>
  <si>
    <t>MARTINIANO</t>
  </si>
  <si>
    <t>1128DF</t>
  </si>
  <si>
    <t>1129DF</t>
  </si>
  <si>
    <t>IMELDA</t>
  </si>
  <si>
    <t>1130DF</t>
  </si>
  <si>
    <t>MAYRA ANTONIA</t>
  </si>
  <si>
    <t>1131DF</t>
  </si>
  <si>
    <t>ANTONIO SEBERIANO</t>
  </si>
  <si>
    <t>1132DF</t>
  </si>
  <si>
    <t>ISAMEL</t>
  </si>
  <si>
    <t>FERNANDEZ</t>
  </si>
  <si>
    <t>1133DF</t>
  </si>
  <si>
    <t>1134DF</t>
  </si>
  <si>
    <t>BRISA SELENE</t>
  </si>
  <si>
    <t>1135DF</t>
  </si>
  <si>
    <t>ANGEL MAXIMILIANO</t>
  </si>
  <si>
    <t>1136DF</t>
  </si>
  <si>
    <t>1137DF</t>
  </si>
  <si>
    <t>JAIME ARTURO</t>
  </si>
  <si>
    <t>1138DF</t>
  </si>
  <si>
    <t>FEDERICO</t>
  </si>
  <si>
    <t>1139DF</t>
  </si>
  <si>
    <t>ROSA MARIA</t>
  </si>
  <si>
    <t>1140DF</t>
  </si>
  <si>
    <t>ARACELI</t>
  </si>
  <si>
    <t>1141DF</t>
  </si>
  <si>
    <t>1142DF</t>
  </si>
  <si>
    <t>JUAN</t>
  </si>
  <si>
    <t>1143DF</t>
  </si>
  <si>
    <t>CYNTHIA XIMENA</t>
  </si>
  <si>
    <t>1144DF</t>
  </si>
  <si>
    <t>1145DF</t>
  </si>
  <si>
    <t>ADELINA</t>
  </si>
  <si>
    <t>1146DF</t>
  </si>
  <si>
    <t>GEOVANI</t>
  </si>
  <si>
    <t>1147DF</t>
  </si>
  <si>
    <t>1148DF</t>
  </si>
  <si>
    <t>FIDEL</t>
  </si>
  <si>
    <t>1149DF</t>
  </si>
  <si>
    <t>FACUNDO</t>
  </si>
  <si>
    <t>1150DF</t>
  </si>
  <si>
    <t>LEOCADIO</t>
  </si>
  <si>
    <t>1151DF</t>
  </si>
  <si>
    <t>MARIA JOSEFINA</t>
  </si>
  <si>
    <t>1152DF</t>
  </si>
  <si>
    <t>ANTONIO DEL ANGEL</t>
  </si>
  <si>
    <t>1153DF</t>
  </si>
  <si>
    <t>ALONZO</t>
  </si>
  <si>
    <t>1154DF</t>
  </si>
  <si>
    <t>1155DF</t>
  </si>
  <si>
    <t>1156DF</t>
  </si>
  <si>
    <t>MARIA</t>
  </si>
  <si>
    <t>1157DF</t>
  </si>
  <si>
    <t>1158DF</t>
  </si>
  <si>
    <t>DEYBI RODRIGO</t>
  </si>
  <si>
    <t>1159DF</t>
  </si>
  <si>
    <t>DALIA ANAHI</t>
  </si>
  <si>
    <t>CABALLERO</t>
  </si>
  <si>
    <t>1160DF</t>
  </si>
  <si>
    <t>1161DF</t>
  </si>
  <si>
    <t>ALAN GABRIEL</t>
  </si>
  <si>
    <t>1162DF</t>
  </si>
  <si>
    <t>1163DF</t>
  </si>
  <si>
    <t>ADAN MISAEL</t>
  </si>
  <si>
    <t>1164DF</t>
  </si>
  <si>
    <t>EMILIA</t>
  </si>
  <si>
    <t>1165DF</t>
  </si>
  <si>
    <t>ANALLELY</t>
  </si>
  <si>
    <t>1166DF</t>
  </si>
  <si>
    <t>TANYA JOANA</t>
  </si>
  <si>
    <t>1167DF</t>
  </si>
  <si>
    <t>1168DF</t>
  </si>
  <si>
    <t>CRISTINA</t>
  </si>
  <si>
    <t>1169DF</t>
  </si>
  <si>
    <t>1170DF</t>
  </si>
  <si>
    <t>YAMILE AMAIRANI</t>
  </si>
  <si>
    <t>1171DF</t>
  </si>
  <si>
    <t>1172DF</t>
  </si>
  <si>
    <t>1173DF</t>
  </si>
  <si>
    <t>1174DF</t>
  </si>
  <si>
    <t>YAZARELI</t>
  </si>
  <si>
    <t>1175DF</t>
  </si>
  <si>
    <t>MARGARITA</t>
  </si>
  <si>
    <t>1176DF</t>
  </si>
  <si>
    <t>1177DF</t>
  </si>
  <si>
    <t>ALDO DANIEL</t>
  </si>
  <si>
    <t>1178DF</t>
  </si>
  <si>
    <t>1179DF</t>
  </si>
  <si>
    <t>1180DF</t>
  </si>
  <si>
    <t>1181DF</t>
  </si>
  <si>
    <t>GUILLERMO GIOVANNI</t>
  </si>
  <si>
    <t>1182DF</t>
  </si>
  <si>
    <t>LUIS OMAR</t>
  </si>
  <si>
    <t>TERRAZAS</t>
  </si>
  <si>
    <t>LUCAS</t>
  </si>
  <si>
    <t>1183DF</t>
  </si>
  <si>
    <t>1184DF</t>
  </si>
  <si>
    <t>1185DF</t>
  </si>
  <si>
    <t>BRENDA JANETH</t>
  </si>
  <si>
    <t>1186DF</t>
  </si>
  <si>
    <t>1187DF</t>
  </si>
  <si>
    <t>BLANCA FABIOLA</t>
  </si>
  <si>
    <t>GOMEZ</t>
  </si>
  <si>
    <t>1188DF</t>
  </si>
  <si>
    <t>ALVARO</t>
  </si>
  <si>
    <t>1189DF</t>
  </si>
  <si>
    <t>ALEXIA</t>
  </si>
  <si>
    <t>1190DF</t>
  </si>
  <si>
    <t>MARIA JESUS</t>
  </si>
  <si>
    <t>DAMASO</t>
  </si>
  <si>
    <t>1191DF</t>
  </si>
  <si>
    <t>ALEXANDER DE JESUS</t>
  </si>
  <si>
    <t>1192DF</t>
  </si>
  <si>
    <t>1193DF</t>
  </si>
  <si>
    <t>1194DF</t>
  </si>
  <si>
    <t>1195DF</t>
  </si>
  <si>
    <t>1196DF</t>
  </si>
  <si>
    <t>JACINTO</t>
  </si>
  <si>
    <t>1197DF</t>
  </si>
  <si>
    <t>MARIA YOLANDA</t>
  </si>
  <si>
    <t>1198DF</t>
  </si>
  <si>
    <t>ADUALDO</t>
  </si>
  <si>
    <t>1199DF</t>
  </si>
  <si>
    <t>1200DF</t>
  </si>
  <si>
    <t>MAURICIA</t>
  </si>
  <si>
    <t>1201DF</t>
  </si>
  <si>
    <t>LITZY NICCOLE</t>
  </si>
  <si>
    <t>1202DF</t>
  </si>
  <si>
    <t>FORTINA</t>
  </si>
  <si>
    <t>1203DF</t>
  </si>
  <si>
    <t>JOSE FERMIN</t>
  </si>
  <si>
    <t>FRORTINA</t>
  </si>
  <si>
    <t>1204DF</t>
  </si>
  <si>
    <t>EFREN</t>
  </si>
  <si>
    <t>BARBARA</t>
  </si>
  <si>
    <t>1205DF</t>
  </si>
  <si>
    <t>YESENIA MICHELL</t>
  </si>
  <si>
    <t>1206DF</t>
  </si>
  <si>
    <t>1207DF</t>
  </si>
  <si>
    <t xml:space="preserve">MARTIN </t>
  </si>
  <si>
    <t>1208DF</t>
  </si>
  <si>
    <t>ANA FLOR</t>
  </si>
  <si>
    <t>1209DF</t>
  </si>
  <si>
    <t>1210DF</t>
  </si>
  <si>
    <t>MAXIMILIANO</t>
  </si>
  <si>
    <t>1211DF</t>
  </si>
  <si>
    <t>HUGO</t>
  </si>
  <si>
    <t>1212DF</t>
  </si>
  <si>
    <t>MAGDIEL DEL ANGEL</t>
  </si>
  <si>
    <t>1213DF</t>
  </si>
  <si>
    <t>MARELI</t>
  </si>
  <si>
    <t>1214DF</t>
  </si>
  <si>
    <t>JESUS RAFAEL</t>
  </si>
  <si>
    <t>1215DF</t>
  </si>
  <si>
    <t>ERICK NELSON</t>
  </si>
  <si>
    <t>1216DF</t>
  </si>
  <si>
    <t>ADRIAN</t>
  </si>
  <si>
    <t>1217DF</t>
  </si>
  <si>
    <t>1218DF</t>
  </si>
  <si>
    <t>1219DF</t>
  </si>
  <si>
    <t>MAURO</t>
  </si>
  <si>
    <t>1220DF</t>
  </si>
  <si>
    <t>ELENA</t>
  </si>
  <si>
    <t>1221DF</t>
  </si>
  <si>
    <t>1222DF</t>
  </si>
  <si>
    <t>1223DF</t>
  </si>
  <si>
    <t>1224DF</t>
  </si>
  <si>
    <t>HEIDI MARLEN</t>
  </si>
  <si>
    <t>1225DF</t>
  </si>
  <si>
    <t>1226DF</t>
  </si>
  <si>
    <t>KAREN ANAHI</t>
  </si>
  <si>
    <t>1227DF</t>
  </si>
  <si>
    <t>GUILLERMO</t>
  </si>
  <si>
    <t>1228DF</t>
  </si>
  <si>
    <t>JENIFER</t>
  </si>
  <si>
    <t>1229DF</t>
  </si>
  <si>
    <t>1230DF</t>
  </si>
  <si>
    <t>1231DF</t>
  </si>
  <si>
    <t>1232DF</t>
  </si>
  <si>
    <t>1233DF</t>
  </si>
  <si>
    <t>OZIEL</t>
  </si>
  <si>
    <t>1234DF</t>
  </si>
  <si>
    <t>1235DF</t>
  </si>
  <si>
    <t>ANA LUCIA</t>
  </si>
  <si>
    <t>1236DF</t>
  </si>
  <si>
    <t>1237DF</t>
  </si>
  <si>
    <t>EVELIA</t>
  </si>
  <si>
    <t>1238DF</t>
  </si>
  <si>
    <t>GLORIA MARISOL</t>
  </si>
  <si>
    <t>1239DF</t>
  </si>
  <si>
    <t>1240DF</t>
  </si>
  <si>
    <t>MARIA DALIA</t>
  </si>
  <si>
    <t>1241DF</t>
  </si>
  <si>
    <t>1242DF</t>
  </si>
  <si>
    <t>1243DF</t>
  </si>
  <si>
    <t>EDWIN</t>
  </si>
  <si>
    <t>1244DF</t>
  </si>
  <si>
    <t>ALEX DAMIAN</t>
  </si>
  <si>
    <t>1245DF</t>
  </si>
  <si>
    <t>ALIZ YULISSA</t>
  </si>
  <si>
    <t>1246DF</t>
  </si>
  <si>
    <t>1247DF</t>
  </si>
  <si>
    <t>1248DF</t>
  </si>
  <si>
    <t>1249DF</t>
  </si>
  <si>
    <t>MARISA</t>
  </si>
  <si>
    <t>1250DF</t>
  </si>
  <si>
    <t>MAGDA ALEXA</t>
  </si>
  <si>
    <t>1251DF</t>
  </si>
  <si>
    <t>ARELI</t>
  </si>
  <si>
    <t>1252DF</t>
  </si>
  <si>
    <t>JOSE RAFAEL</t>
  </si>
  <si>
    <t>1253DF</t>
  </si>
  <si>
    <t>MARTHA ROSALBA</t>
  </si>
  <si>
    <t>1254DF</t>
  </si>
  <si>
    <t>ALINA MONSERRATH</t>
  </si>
  <si>
    <t>1255DF</t>
  </si>
  <si>
    <t>1256DF</t>
  </si>
  <si>
    <t>1257DF</t>
  </si>
  <si>
    <t>ALAN FABIAN</t>
  </si>
  <si>
    <t>1258DF</t>
  </si>
  <si>
    <t>YARELI</t>
  </si>
  <si>
    <t>1259DF</t>
  </si>
  <si>
    <t>1260DF</t>
  </si>
  <si>
    <t>1261DF</t>
  </si>
  <si>
    <t>MELESIO</t>
  </si>
  <si>
    <t>1262DF</t>
  </si>
  <si>
    <t>LARISSA</t>
  </si>
  <si>
    <t>1263DF</t>
  </si>
  <si>
    <t>1264DF</t>
  </si>
  <si>
    <t>1265DF</t>
  </si>
  <si>
    <t>CINTHIA MARIA</t>
  </si>
  <si>
    <t>1266DF</t>
  </si>
  <si>
    <t>DIANA ARELY</t>
  </si>
  <si>
    <t>1267DF</t>
  </si>
  <si>
    <t>ANGEL YHAIR</t>
  </si>
  <si>
    <t>1268DF</t>
  </si>
  <si>
    <t>1269DF</t>
  </si>
  <si>
    <t>CRISTOFER</t>
  </si>
  <si>
    <t>1270DF</t>
  </si>
  <si>
    <t>1271DF</t>
  </si>
  <si>
    <t>VIVIANA</t>
  </si>
  <si>
    <t>1272DF</t>
  </si>
  <si>
    <t>JOSUE</t>
  </si>
  <si>
    <t>1273DF</t>
  </si>
  <si>
    <t>EDNA YALITH</t>
  </si>
  <si>
    <t>1274DF</t>
  </si>
  <si>
    <t>1275DF</t>
  </si>
  <si>
    <t>CINTHIA LIZETH</t>
  </si>
  <si>
    <t>1276DF</t>
  </si>
  <si>
    <t>1277DF</t>
  </si>
  <si>
    <t>DOROTEO</t>
  </si>
  <si>
    <t>1278DF</t>
  </si>
  <si>
    <t>1279DF</t>
  </si>
  <si>
    <t>1280DF</t>
  </si>
  <si>
    <t>ABELINO</t>
  </si>
  <si>
    <t>1281DF</t>
  </si>
  <si>
    <t>ELEAZAR</t>
  </si>
  <si>
    <t>1282DF</t>
  </si>
  <si>
    <t>ALAN CRISTIAN</t>
  </si>
  <si>
    <t>1283DF</t>
  </si>
  <si>
    <t>DAVID RENATO</t>
  </si>
  <si>
    <t>1284DF</t>
  </si>
  <si>
    <t>1285DF</t>
  </si>
  <si>
    <t>1286DF</t>
  </si>
  <si>
    <t>HERMILO</t>
  </si>
  <si>
    <t>1287DF</t>
  </si>
  <si>
    <t>JORGE DAMIAN</t>
  </si>
  <si>
    <t>1288DF</t>
  </si>
  <si>
    <t>1289DF</t>
  </si>
  <si>
    <t>ARIANA MARINA</t>
  </si>
  <si>
    <t>1290DF</t>
  </si>
  <si>
    <t>1291DF</t>
  </si>
  <si>
    <t>ANGEL ELIAS</t>
  </si>
  <si>
    <t>1292DF</t>
  </si>
  <si>
    <t>1293DF</t>
  </si>
  <si>
    <t>JOSE CAMILO</t>
  </si>
  <si>
    <t>1294DF</t>
  </si>
  <si>
    <t>1295DF</t>
  </si>
  <si>
    <t>ANAHI</t>
  </si>
  <si>
    <t>1296DF</t>
  </si>
  <si>
    <t>ANA CLAUDIA</t>
  </si>
  <si>
    <t>1297DF</t>
  </si>
  <si>
    <t>MARIA ALEJANDRA</t>
  </si>
  <si>
    <t>1298DF</t>
  </si>
  <si>
    <t>1299DF</t>
  </si>
  <si>
    <t>ALMA PRISCILA</t>
  </si>
  <si>
    <t>1300DF</t>
  </si>
  <si>
    <t>1301DF</t>
  </si>
  <si>
    <t>LAZARO</t>
  </si>
  <si>
    <t>1302DF</t>
  </si>
  <si>
    <t>SANDRA LIZBETH</t>
  </si>
  <si>
    <t>1303DF</t>
  </si>
  <si>
    <t>1304DF</t>
  </si>
  <si>
    <t>1305DF</t>
  </si>
  <si>
    <t>FATIMA</t>
  </si>
  <si>
    <t>1306DF</t>
  </si>
  <si>
    <t>1307DF</t>
  </si>
  <si>
    <t>LEOVIGILDO</t>
  </si>
  <si>
    <t>1308DF</t>
  </si>
  <si>
    <t>1309DF</t>
  </si>
  <si>
    <t>1310DF</t>
  </si>
  <si>
    <t>MAYRA</t>
  </si>
  <si>
    <t>1311DF</t>
  </si>
  <si>
    <t>DORALICIA</t>
  </si>
  <si>
    <t>1312DF</t>
  </si>
  <si>
    <t>LUIS PABLO</t>
  </si>
  <si>
    <t>VALERIO</t>
  </si>
  <si>
    <t>1313DF</t>
  </si>
  <si>
    <t>ERICK LEANDRO</t>
  </si>
  <si>
    <t>1314DF</t>
  </si>
  <si>
    <t>1315DF</t>
  </si>
  <si>
    <t>JESUS ABAD</t>
  </si>
  <si>
    <t>1316DF</t>
  </si>
  <si>
    <t>ROQUE</t>
  </si>
  <si>
    <t>1317DF</t>
  </si>
  <si>
    <t>1318DF</t>
  </si>
  <si>
    <t>NICOOL JOANA</t>
  </si>
  <si>
    <t>1319DF</t>
  </si>
  <si>
    <t>1320DF</t>
  </si>
  <si>
    <t>1321DF</t>
  </si>
  <si>
    <t>1322DF</t>
  </si>
  <si>
    <t>KEVIN RAFAEL</t>
  </si>
  <si>
    <t>1323DF</t>
  </si>
  <si>
    <t>1324DF</t>
  </si>
  <si>
    <t>1325DF</t>
  </si>
  <si>
    <t>JESSICA  GUADALUPE</t>
  </si>
  <si>
    <t>1326DF</t>
  </si>
  <si>
    <t>1327DF</t>
  </si>
  <si>
    <t>1328DF</t>
  </si>
  <si>
    <t>KARLA JAZMIN</t>
  </si>
  <si>
    <t>1329DF</t>
  </si>
  <si>
    <t>WENDY MILEY</t>
  </si>
  <si>
    <t>1330DF</t>
  </si>
  <si>
    <t>HECTOR ERISNAEL</t>
  </si>
  <si>
    <t>1331DF</t>
  </si>
  <si>
    <t>1332DF</t>
  </si>
  <si>
    <t>1333DF</t>
  </si>
  <si>
    <t>1334DF</t>
  </si>
  <si>
    <t>1335DF</t>
  </si>
  <si>
    <t>EDNA LIZETH</t>
  </si>
  <si>
    <t>1336DF</t>
  </si>
  <si>
    <t>1337DF</t>
  </si>
  <si>
    <t>FELIPA</t>
  </si>
  <si>
    <t>1338DF</t>
  </si>
  <si>
    <t>CRISTIAN  EMMANUEL</t>
  </si>
  <si>
    <t>1339DF</t>
  </si>
  <si>
    <t>1340DF</t>
  </si>
  <si>
    <t>1341DF</t>
  </si>
  <si>
    <t>ANA BRENDA</t>
  </si>
  <si>
    <t>1342DF</t>
  </si>
  <si>
    <t>SARA MICHELLE</t>
  </si>
  <si>
    <t>1343DF</t>
  </si>
  <si>
    <t>ISAURO</t>
  </si>
  <si>
    <t>1344DF</t>
  </si>
  <si>
    <t>KARLA</t>
  </si>
  <si>
    <t>ROSENDO</t>
  </si>
  <si>
    <t>1345DF</t>
  </si>
  <si>
    <t>1346DF</t>
  </si>
  <si>
    <t>MARTINA</t>
  </si>
  <si>
    <t>1347DF</t>
  </si>
  <si>
    <t>1348DF</t>
  </si>
  <si>
    <t>ALAN YAEL</t>
  </si>
  <si>
    <t>1349DF</t>
  </si>
  <si>
    <t>1350DF</t>
  </si>
  <si>
    <t>VICTOR</t>
  </si>
  <si>
    <t>1351DF</t>
  </si>
  <si>
    <t>FREDY GUADALUPE</t>
  </si>
  <si>
    <t>1352DF</t>
  </si>
  <si>
    <t>1353DF</t>
  </si>
  <si>
    <t>BENEDICTA</t>
  </si>
  <si>
    <t>1354DF</t>
  </si>
  <si>
    <t>1355DF</t>
  </si>
  <si>
    <t>DIONICIO</t>
  </si>
  <si>
    <t>1356DF</t>
  </si>
  <si>
    <t>1357DF</t>
  </si>
  <si>
    <t xml:space="preserve">JESSICA   </t>
  </si>
  <si>
    <t>1358DF</t>
  </si>
  <si>
    <t>1359DF</t>
  </si>
  <si>
    <t>DULCE MARIELA</t>
  </si>
  <si>
    <t>1360DF</t>
  </si>
  <si>
    <t>JESUS IGNACIO</t>
  </si>
  <si>
    <t>1361DF</t>
  </si>
  <si>
    <t>1362DF</t>
  </si>
  <si>
    <t>CARLOS LEONEL</t>
  </si>
  <si>
    <t>1363DF</t>
  </si>
  <si>
    <t>OSCAR DANIEL</t>
  </si>
  <si>
    <t>1364DF</t>
  </si>
  <si>
    <t>ANA LIZBETH</t>
  </si>
  <si>
    <t>NUÑES</t>
  </si>
  <si>
    <t>1365DF</t>
  </si>
  <si>
    <t>ARIADNA ITZEL</t>
  </si>
  <si>
    <t>1366DF</t>
  </si>
  <si>
    <t>1367DF</t>
  </si>
  <si>
    <t>1368DF</t>
  </si>
  <si>
    <t>ALEX</t>
  </si>
  <si>
    <t>1369DF</t>
  </si>
  <si>
    <t>1370DF</t>
  </si>
  <si>
    <t>ERNESTINA</t>
  </si>
  <si>
    <t>GERONIMO</t>
  </si>
  <si>
    <t>1371DF</t>
  </si>
  <si>
    <t>1372DF</t>
  </si>
  <si>
    <t>1373DF</t>
  </si>
  <si>
    <t>1374DF</t>
  </si>
  <si>
    <t>1375DF</t>
  </si>
  <si>
    <t>MARTEL</t>
  </si>
  <si>
    <t>1376DF</t>
  </si>
  <si>
    <t>1377DF</t>
  </si>
  <si>
    <t>KAREN LIZETH</t>
  </si>
  <si>
    <t>1378DF</t>
  </si>
  <si>
    <t>1379DF</t>
  </si>
  <si>
    <t>LEIDY GUADALUPE</t>
  </si>
  <si>
    <t>1380DF</t>
  </si>
  <si>
    <t xml:space="preserve">MENDES </t>
  </si>
  <si>
    <t>MASTINEZ</t>
  </si>
  <si>
    <t>1381DF</t>
  </si>
  <si>
    <t>HILDA</t>
  </si>
  <si>
    <t xml:space="preserve">RAMOS </t>
  </si>
  <si>
    <t>REYEZ</t>
  </si>
  <si>
    <t>1382DF</t>
  </si>
  <si>
    <t>1383DF</t>
  </si>
  <si>
    <t>CRISTIAN GIOVANNI</t>
  </si>
  <si>
    <t>1384DF</t>
  </si>
  <si>
    <t>KEVIN URIEL</t>
  </si>
  <si>
    <t xml:space="preserve">NUÑEZ </t>
  </si>
  <si>
    <t>1385DF</t>
  </si>
  <si>
    <t>MAGALI YAMILETH</t>
  </si>
  <si>
    <t>1386DF</t>
  </si>
  <si>
    <t>AMY JUDITH</t>
  </si>
  <si>
    <t>1387DF</t>
  </si>
  <si>
    <t>1388DF</t>
  </si>
  <si>
    <t>1389DF</t>
  </si>
  <si>
    <t>1390DF</t>
  </si>
  <si>
    <t>1391DF</t>
  </si>
  <si>
    <t>ALAN ROSENDO</t>
  </si>
  <si>
    <t>1392DF</t>
  </si>
  <si>
    <t>FILIBERTO</t>
  </si>
  <si>
    <t>1393DF</t>
  </si>
  <si>
    <t>1394DF</t>
  </si>
  <si>
    <t>ROSALIA</t>
  </si>
  <si>
    <t>1395DF</t>
  </si>
  <si>
    <t>FERNANDO DE JESUS</t>
  </si>
  <si>
    <t>1396DF</t>
  </si>
  <si>
    <t>1397DF</t>
  </si>
  <si>
    <t>INGRID CAROLINA</t>
  </si>
  <si>
    <t>1398DF</t>
  </si>
  <si>
    <t>1399DF</t>
  </si>
  <si>
    <t>ANGEL URIEL</t>
  </si>
  <si>
    <t>1400DF</t>
  </si>
  <si>
    <t>MELO</t>
  </si>
  <si>
    <t>1401DF</t>
  </si>
  <si>
    <t>MARIA DE LOS ANGELES</t>
  </si>
  <si>
    <t>1402DF</t>
  </si>
  <si>
    <t>FERNANDA ISABEL</t>
  </si>
  <si>
    <t>1403DF</t>
  </si>
  <si>
    <t>SATIAGO</t>
  </si>
  <si>
    <t>1404DF</t>
  </si>
  <si>
    <t>MAXIMINO</t>
  </si>
  <si>
    <t>1405DF</t>
  </si>
  <si>
    <t>1406DF</t>
  </si>
  <si>
    <t>PEDRO EMETERIO</t>
  </si>
  <si>
    <t>1407DF</t>
  </si>
  <si>
    <t>1408DF</t>
  </si>
  <si>
    <t>1409DF</t>
  </si>
  <si>
    <t>BRENDA SELENE</t>
  </si>
  <si>
    <t>1410DF</t>
  </si>
  <si>
    <t>NANCY ISABEL</t>
  </si>
  <si>
    <t>1411DF</t>
  </si>
  <si>
    <t>ELOISA</t>
  </si>
  <si>
    <t>1412DF</t>
  </si>
  <si>
    <t>1413DF</t>
  </si>
  <si>
    <t>1414DF</t>
  </si>
  <si>
    <t>1415DF</t>
  </si>
  <si>
    <t>1416DF</t>
  </si>
  <si>
    <t>CRISTIAN ALEXANDRO</t>
  </si>
  <si>
    <t>1417DF</t>
  </si>
  <si>
    <t>MAGALI</t>
  </si>
  <si>
    <t>1418DF</t>
  </si>
  <si>
    <t>NORALICIA</t>
  </si>
  <si>
    <t>1419DF</t>
  </si>
  <si>
    <t>LUCILA</t>
  </si>
  <si>
    <t>1420DF</t>
  </si>
  <si>
    <t>PALOMA</t>
  </si>
  <si>
    <t>1421DF</t>
  </si>
  <si>
    <t>OSCAR ALEJANDRO</t>
  </si>
  <si>
    <t>1422DF</t>
  </si>
  <si>
    <t>1423DF</t>
  </si>
  <si>
    <t>1424DF</t>
  </si>
  <si>
    <t>1425DF</t>
  </si>
  <si>
    <t>1426DF</t>
  </si>
  <si>
    <t>NEREIDA</t>
  </si>
  <si>
    <t>1427DF</t>
  </si>
  <si>
    <t>1428DF</t>
  </si>
  <si>
    <t>1429DF</t>
  </si>
  <si>
    <t>1430DF</t>
  </si>
  <si>
    <t>1431DF</t>
  </si>
  <si>
    <t>ARIANA BERENISE</t>
  </si>
  <si>
    <t>1432DF</t>
  </si>
  <si>
    <t>NESTOR DANIELA</t>
  </si>
  <si>
    <t>1433DF</t>
  </si>
  <si>
    <t>ANGEL YAHEL</t>
  </si>
  <si>
    <t>1434DF</t>
  </si>
  <si>
    <t>JONNHY KEIITH</t>
  </si>
  <si>
    <t>AVILES</t>
  </si>
  <si>
    <t>1435DF</t>
  </si>
  <si>
    <t>CRISTINA AMAIRANI</t>
  </si>
  <si>
    <t>HERNANDEEZ</t>
  </si>
  <si>
    <t>1436DF</t>
  </si>
  <si>
    <t>BENITEZ</t>
  </si>
  <si>
    <t>1437DF</t>
  </si>
  <si>
    <t>DANNA ISABELLA</t>
  </si>
  <si>
    <t>1438DF</t>
  </si>
  <si>
    <t>PADRON</t>
  </si>
  <si>
    <t>MASCULINO</t>
  </si>
  <si>
    <t>FEMENINO</t>
  </si>
  <si>
    <t>DESAYUNOS CALIENTES</t>
  </si>
  <si>
    <t xml:space="preserve"> DESAYUNOS CALIENTES</t>
  </si>
  <si>
    <t>HUEHUETLAN</t>
  </si>
  <si>
    <t>-</t>
  </si>
  <si>
    <t xml:space="preserve"> -</t>
  </si>
  <si>
    <t>1 Df</t>
  </si>
  <si>
    <t>1 Dc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</si>
</sst>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4" borderId="0" xfId="0" applyNumberFormat="1" applyFont="1" applyFill="1" applyBorder="1" applyAlignment="1">
      <alignment horizontal="center" vertical="center" wrapText="1"/>
    </xf>
    <xf numFmtId="0" fontId="4" fillId="4" borderId="0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J9" sqref="J8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43678</v>
      </c>
      <c r="C8" s="5">
        <v>43708</v>
      </c>
      <c r="D8" t="s">
        <v>39</v>
      </c>
      <c r="E8" s="3" t="s">
        <v>63</v>
      </c>
      <c r="F8" s="3" t="s">
        <v>3418</v>
      </c>
      <c r="G8" s="6"/>
      <c r="H8" t="s">
        <v>62</v>
      </c>
      <c r="I8" s="4">
        <v>44158</v>
      </c>
      <c r="J8" s="4">
        <v>44158</v>
      </c>
      <c r="K8" s="8"/>
    </row>
    <row r="9" spans="1:11" x14ac:dyDescent="0.25">
      <c r="A9" s="8">
        <v>2019</v>
      </c>
      <c r="B9" s="5">
        <v>43678</v>
      </c>
      <c r="C9" s="5">
        <v>43708</v>
      </c>
      <c r="D9" s="8" t="s">
        <v>39</v>
      </c>
      <c r="E9" s="8" t="s">
        <v>63</v>
      </c>
      <c r="F9" s="8" t="s">
        <v>3419</v>
      </c>
      <c r="G9" s="6"/>
      <c r="H9" s="8" t="s">
        <v>62</v>
      </c>
      <c r="I9" s="4">
        <v>44158</v>
      </c>
      <c r="J9" s="4">
        <v>44158</v>
      </c>
      <c r="K9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8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4.710937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105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8" t="s">
        <v>64</v>
      </c>
      <c r="B4" s="8" t="s">
        <v>65</v>
      </c>
      <c r="C4" s="8" t="s">
        <v>66</v>
      </c>
      <c r="D4" s="8" t="s">
        <v>67</v>
      </c>
      <c r="E4" s="8" t="s">
        <v>3413</v>
      </c>
      <c r="F4" s="19" t="s">
        <v>3416</v>
      </c>
      <c r="G4" s="8" t="s">
        <v>3415</v>
      </c>
      <c r="H4" s="8">
        <v>6</v>
      </c>
      <c r="I4" s="10" t="s">
        <v>68</v>
      </c>
    </row>
    <row r="5" spans="1:9" x14ac:dyDescent="0.25">
      <c r="A5" s="8" t="s">
        <v>69</v>
      </c>
      <c r="B5" s="8" t="s">
        <v>70</v>
      </c>
      <c r="C5" s="8" t="s">
        <v>71</v>
      </c>
      <c r="D5" s="8" t="s">
        <v>72</v>
      </c>
      <c r="E5" s="7" t="s">
        <v>3413</v>
      </c>
      <c r="F5" s="19" t="s">
        <v>3416</v>
      </c>
      <c r="G5" s="8" t="s">
        <v>3415</v>
      </c>
      <c r="H5" s="8">
        <v>6</v>
      </c>
      <c r="I5" s="11" t="s">
        <v>73</v>
      </c>
    </row>
    <row r="6" spans="1:9" x14ac:dyDescent="0.25">
      <c r="A6" s="7" t="s">
        <v>74</v>
      </c>
      <c r="B6" s="8" t="s">
        <v>75</v>
      </c>
      <c r="C6" s="8" t="s">
        <v>71</v>
      </c>
      <c r="D6" s="8" t="s">
        <v>76</v>
      </c>
      <c r="E6" s="7" t="s">
        <v>3413</v>
      </c>
      <c r="F6" s="19" t="s">
        <v>3416</v>
      </c>
      <c r="G6" s="8" t="s">
        <v>3415</v>
      </c>
      <c r="H6" s="8">
        <v>5</v>
      </c>
      <c r="I6" s="11" t="s">
        <v>73</v>
      </c>
    </row>
    <row r="7" spans="1:9" x14ac:dyDescent="0.25">
      <c r="A7" s="7" t="s">
        <v>77</v>
      </c>
      <c r="B7" s="8" t="s">
        <v>78</v>
      </c>
      <c r="C7" s="8" t="s">
        <v>79</v>
      </c>
      <c r="D7" s="8" t="s">
        <v>66</v>
      </c>
      <c r="E7" s="7" t="s">
        <v>3413</v>
      </c>
      <c r="F7" s="19" t="s">
        <v>3416</v>
      </c>
      <c r="G7" s="8" t="s">
        <v>3415</v>
      </c>
      <c r="H7" s="8">
        <v>6</v>
      </c>
      <c r="I7" s="11" t="s">
        <v>68</v>
      </c>
    </row>
    <row r="8" spans="1:9" x14ac:dyDescent="0.25">
      <c r="A8" s="7" t="s">
        <v>80</v>
      </c>
      <c r="B8" s="8" t="s">
        <v>81</v>
      </c>
      <c r="C8" s="8" t="s">
        <v>82</v>
      </c>
      <c r="D8" s="8" t="s">
        <v>71</v>
      </c>
      <c r="E8" s="7" t="s">
        <v>3413</v>
      </c>
      <c r="F8" s="19" t="s">
        <v>3416</v>
      </c>
      <c r="G8" s="7" t="s">
        <v>3415</v>
      </c>
      <c r="H8" s="8">
        <v>4</v>
      </c>
      <c r="I8" s="11" t="s">
        <v>73</v>
      </c>
    </row>
    <row r="9" spans="1:9" x14ac:dyDescent="0.25">
      <c r="A9" s="7" t="s">
        <v>83</v>
      </c>
      <c r="B9" s="8" t="s">
        <v>84</v>
      </c>
      <c r="C9" s="8" t="s">
        <v>85</v>
      </c>
      <c r="D9" s="8" t="s">
        <v>86</v>
      </c>
      <c r="E9" s="7" t="s">
        <v>3414</v>
      </c>
      <c r="F9" s="19" t="s">
        <v>3416</v>
      </c>
      <c r="G9" s="7" t="s">
        <v>3415</v>
      </c>
      <c r="H9" s="8">
        <v>5</v>
      </c>
      <c r="I9" s="11" t="s">
        <v>73</v>
      </c>
    </row>
    <row r="10" spans="1:9" x14ac:dyDescent="0.25">
      <c r="A10" s="7" t="s">
        <v>87</v>
      </c>
      <c r="B10" s="8" t="s">
        <v>88</v>
      </c>
      <c r="C10" s="8" t="s">
        <v>89</v>
      </c>
      <c r="D10" s="8" t="s">
        <v>90</v>
      </c>
      <c r="E10" s="7" t="s">
        <v>3413</v>
      </c>
      <c r="F10" s="19" t="s">
        <v>3416</v>
      </c>
      <c r="G10" s="7" t="s">
        <v>3415</v>
      </c>
      <c r="H10" s="8">
        <v>5</v>
      </c>
      <c r="I10" s="11" t="s">
        <v>68</v>
      </c>
    </row>
    <row r="11" spans="1:9" x14ac:dyDescent="0.25">
      <c r="A11" s="7" t="s">
        <v>91</v>
      </c>
      <c r="B11" s="8" t="s">
        <v>92</v>
      </c>
      <c r="C11" s="8" t="s">
        <v>93</v>
      </c>
      <c r="D11" s="8" t="s">
        <v>67</v>
      </c>
      <c r="E11" s="7" t="s">
        <v>3413</v>
      </c>
      <c r="F11" s="19" t="s">
        <v>3416</v>
      </c>
      <c r="G11" s="7" t="s">
        <v>3415</v>
      </c>
      <c r="H11" s="8">
        <v>5</v>
      </c>
      <c r="I11" s="12" t="s">
        <v>68</v>
      </c>
    </row>
    <row r="12" spans="1:9" x14ac:dyDescent="0.25">
      <c r="A12" s="7" t="s">
        <v>94</v>
      </c>
      <c r="B12" s="8" t="s">
        <v>95</v>
      </c>
      <c r="C12" s="8" t="s">
        <v>96</v>
      </c>
      <c r="D12" s="8" t="s">
        <v>97</v>
      </c>
      <c r="E12" s="7" t="s">
        <v>3413</v>
      </c>
      <c r="F12" s="19" t="s">
        <v>3416</v>
      </c>
      <c r="G12" s="7" t="s">
        <v>3415</v>
      </c>
      <c r="H12" s="8">
        <v>4</v>
      </c>
      <c r="I12" s="12" t="s">
        <v>68</v>
      </c>
    </row>
    <row r="13" spans="1:9" x14ac:dyDescent="0.25">
      <c r="A13" s="7" t="s">
        <v>98</v>
      </c>
      <c r="B13" s="8" t="s">
        <v>99</v>
      </c>
      <c r="C13" s="8" t="s">
        <v>85</v>
      </c>
      <c r="D13" s="8" t="s">
        <v>90</v>
      </c>
      <c r="E13" s="7" t="s">
        <v>3413</v>
      </c>
      <c r="F13" s="19" t="s">
        <v>3416</v>
      </c>
      <c r="G13" s="7" t="s">
        <v>3415</v>
      </c>
      <c r="H13" s="8">
        <v>4</v>
      </c>
      <c r="I13" s="12" t="s">
        <v>73</v>
      </c>
    </row>
    <row r="14" spans="1:9" x14ac:dyDescent="0.25">
      <c r="A14" s="7" t="s">
        <v>100</v>
      </c>
      <c r="B14" s="8" t="s">
        <v>101</v>
      </c>
      <c r="C14" s="8" t="s">
        <v>102</v>
      </c>
      <c r="D14" s="8" t="s">
        <v>103</v>
      </c>
      <c r="E14" s="7" t="s">
        <v>3413</v>
      </c>
      <c r="F14" s="19" t="s">
        <v>3416</v>
      </c>
      <c r="G14" s="7" t="s">
        <v>3415</v>
      </c>
      <c r="H14" s="8">
        <v>4</v>
      </c>
      <c r="I14" s="12" t="s">
        <v>73</v>
      </c>
    </row>
    <row r="15" spans="1:9" x14ac:dyDescent="0.25">
      <c r="A15" s="7" t="s">
        <v>104</v>
      </c>
      <c r="B15" s="8" t="s">
        <v>105</v>
      </c>
      <c r="C15" s="8" t="s">
        <v>106</v>
      </c>
      <c r="D15" s="8" t="s">
        <v>107</v>
      </c>
      <c r="E15" s="7" t="s">
        <v>3413</v>
      </c>
      <c r="F15" s="19" t="s">
        <v>3416</v>
      </c>
      <c r="G15" s="7" t="s">
        <v>3415</v>
      </c>
      <c r="H15" s="8">
        <v>5</v>
      </c>
      <c r="I15" s="12" t="s">
        <v>73</v>
      </c>
    </row>
    <row r="16" spans="1:9" x14ac:dyDescent="0.25">
      <c r="A16" s="7" t="s">
        <v>108</v>
      </c>
      <c r="B16" s="8" t="s">
        <v>109</v>
      </c>
      <c r="C16" s="8" t="s">
        <v>85</v>
      </c>
      <c r="D16" s="8" t="s">
        <v>90</v>
      </c>
      <c r="E16" s="7" t="s">
        <v>3413</v>
      </c>
      <c r="F16" s="19" t="s">
        <v>3416</v>
      </c>
      <c r="G16" s="7" t="s">
        <v>3415</v>
      </c>
      <c r="H16" s="8">
        <v>5</v>
      </c>
      <c r="I16" s="12" t="s">
        <v>73</v>
      </c>
    </row>
    <row r="17" spans="1:9" x14ac:dyDescent="0.25">
      <c r="A17" s="7" t="s">
        <v>110</v>
      </c>
      <c r="B17" s="8" t="s">
        <v>111</v>
      </c>
      <c r="C17" s="8" t="s">
        <v>85</v>
      </c>
      <c r="D17" s="8" t="s">
        <v>103</v>
      </c>
      <c r="E17" s="7" t="s">
        <v>3413</v>
      </c>
      <c r="F17" s="19" t="s">
        <v>3416</v>
      </c>
      <c r="G17" s="7" t="s">
        <v>3415</v>
      </c>
      <c r="H17" s="8">
        <v>5</v>
      </c>
      <c r="I17" s="12" t="s">
        <v>68</v>
      </c>
    </row>
    <row r="18" spans="1:9" x14ac:dyDescent="0.25">
      <c r="A18" s="7" t="s">
        <v>112</v>
      </c>
      <c r="B18" s="8" t="s">
        <v>113</v>
      </c>
      <c r="C18" s="8" t="s">
        <v>85</v>
      </c>
      <c r="D18" s="8" t="s">
        <v>114</v>
      </c>
      <c r="E18" s="8" t="s">
        <v>3413</v>
      </c>
      <c r="F18" s="19" t="s">
        <v>3416</v>
      </c>
      <c r="G18" s="7" t="s">
        <v>3415</v>
      </c>
      <c r="H18" s="8">
        <v>5</v>
      </c>
      <c r="I18" s="12" t="s">
        <v>68</v>
      </c>
    </row>
    <row r="19" spans="1:9" x14ac:dyDescent="0.25">
      <c r="A19" s="7" t="s">
        <v>115</v>
      </c>
      <c r="B19" s="8" t="s">
        <v>116</v>
      </c>
      <c r="C19" s="8" t="s">
        <v>117</v>
      </c>
      <c r="D19" s="8" t="s">
        <v>90</v>
      </c>
      <c r="E19" s="7" t="s">
        <v>3413</v>
      </c>
      <c r="F19" s="19" t="s">
        <v>3416</v>
      </c>
      <c r="G19" s="7" t="s">
        <v>3415</v>
      </c>
      <c r="H19" s="8">
        <v>5</v>
      </c>
      <c r="I19" s="12" t="s">
        <v>68</v>
      </c>
    </row>
    <row r="20" spans="1:9" x14ac:dyDescent="0.25">
      <c r="A20" s="7" t="s">
        <v>118</v>
      </c>
      <c r="B20" s="8" t="s">
        <v>119</v>
      </c>
      <c r="C20" s="8" t="s">
        <v>85</v>
      </c>
      <c r="D20" s="8" t="s">
        <v>90</v>
      </c>
      <c r="E20" s="7" t="s">
        <v>3413</v>
      </c>
      <c r="F20" s="19" t="s">
        <v>3416</v>
      </c>
      <c r="G20" s="7" t="s">
        <v>3415</v>
      </c>
      <c r="H20" s="8">
        <v>5</v>
      </c>
      <c r="I20" s="12" t="s">
        <v>68</v>
      </c>
    </row>
    <row r="21" spans="1:9" x14ac:dyDescent="0.25">
      <c r="A21" s="7" t="s">
        <v>120</v>
      </c>
      <c r="B21" s="8" t="s">
        <v>121</v>
      </c>
      <c r="C21" s="8" t="s">
        <v>122</v>
      </c>
      <c r="D21" s="8" t="s">
        <v>123</v>
      </c>
      <c r="E21" s="7" t="s">
        <v>3413</v>
      </c>
      <c r="F21" s="19" t="s">
        <v>3416</v>
      </c>
      <c r="G21" s="7" t="s">
        <v>3415</v>
      </c>
      <c r="H21" s="8">
        <v>6</v>
      </c>
      <c r="I21" s="12" t="s">
        <v>68</v>
      </c>
    </row>
    <row r="22" spans="1:9" x14ac:dyDescent="0.25">
      <c r="A22" s="7" t="s">
        <v>124</v>
      </c>
      <c r="B22" s="8" t="s">
        <v>125</v>
      </c>
      <c r="C22" s="8" t="s">
        <v>97</v>
      </c>
      <c r="D22" s="8" t="s">
        <v>126</v>
      </c>
      <c r="E22" s="7" t="s">
        <v>3413</v>
      </c>
      <c r="F22" s="19" t="s">
        <v>3416</v>
      </c>
      <c r="G22" s="7" t="s">
        <v>3415</v>
      </c>
      <c r="H22" s="8">
        <v>4</v>
      </c>
      <c r="I22" s="12" t="s">
        <v>68</v>
      </c>
    </row>
    <row r="23" spans="1:9" x14ac:dyDescent="0.25">
      <c r="A23" s="7" t="s">
        <v>127</v>
      </c>
      <c r="B23" s="8" t="s">
        <v>128</v>
      </c>
      <c r="C23" s="8" t="s">
        <v>129</v>
      </c>
      <c r="D23" s="8" t="s">
        <v>97</v>
      </c>
      <c r="E23" s="7" t="s">
        <v>3414</v>
      </c>
      <c r="F23" s="19" t="s">
        <v>3416</v>
      </c>
      <c r="G23" s="7" t="s">
        <v>3415</v>
      </c>
      <c r="H23" s="8">
        <v>4</v>
      </c>
      <c r="I23" s="12" t="s">
        <v>68</v>
      </c>
    </row>
    <row r="24" spans="1:9" x14ac:dyDescent="0.25">
      <c r="A24" s="7" t="s">
        <v>130</v>
      </c>
      <c r="B24" s="8" t="s">
        <v>131</v>
      </c>
      <c r="C24" s="8" t="s">
        <v>132</v>
      </c>
      <c r="D24" s="8" t="s">
        <v>66</v>
      </c>
      <c r="E24" s="7" t="s">
        <v>3413</v>
      </c>
      <c r="F24" s="19" t="s">
        <v>3416</v>
      </c>
      <c r="G24" s="7" t="s">
        <v>3415</v>
      </c>
      <c r="H24" s="8">
        <v>6</v>
      </c>
      <c r="I24" s="12" t="s">
        <v>68</v>
      </c>
    </row>
    <row r="25" spans="1:9" x14ac:dyDescent="0.25">
      <c r="A25" s="7" t="s">
        <v>133</v>
      </c>
      <c r="B25" s="8" t="s">
        <v>134</v>
      </c>
      <c r="C25" s="8" t="s">
        <v>85</v>
      </c>
      <c r="D25" s="8" t="s">
        <v>90</v>
      </c>
      <c r="E25" s="7" t="s">
        <v>3413</v>
      </c>
      <c r="F25" s="19" t="s">
        <v>3416</v>
      </c>
      <c r="G25" s="7" t="s">
        <v>3415</v>
      </c>
      <c r="H25" s="8">
        <v>6</v>
      </c>
      <c r="I25" s="12" t="s">
        <v>68</v>
      </c>
    </row>
    <row r="26" spans="1:9" x14ac:dyDescent="0.25">
      <c r="A26" s="7" t="s">
        <v>135</v>
      </c>
      <c r="B26" s="8" t="s">
        <v>136</v>
      </c>
      <c r="C26" s="8" t="s">
        <v>97</v>
      </c>
      <c r="D26" s="8" t="s">
        <v>71</v>
      </c>
      <c r="E26" s="7" t="s">
        <v>3413</v>
      </c>
      <c r="F26" s="19" t="s">
        <v>3416</v>
      </c>
      <c r="G26" s="7" t="s">
        <v>3415</v>
      </c>
      <c r="H26" s="8">
        <v>4</v>
      </c>
      <c r="I26" s="12" t="s">
        <v>68</v>
      </c>
    </row>
    <row r="27" spans="1:9" x14ac:dyDescent="0.25">
      <c r="A27" s="7" t="s">
        <v>137</v>
      </c>
      <c r="B27" s="8" t="s">
        <v>138</v>
      </c>
      <c r="C27" s="8" t="s">
        <v>97</v>
      </c>
      <c r="D27" s="8" t="s">
        <v>71</v>
      </c>
      <c r="E27" s="7" t="s">
        <v>3413</v>
      </c>
      <c r="F27" s="19" t="s">
        <v>3416</v>
      </c>
      <c r="G27" s="7" t="s">
        <v>3415</v>
      </c>
      <c r="H27" s="8">
        <v>6</v>
      </c>
      <c r="I27" s="12" t="s">
        <v>68</v>
      </c>
    </row>
    <row r="28" spans="1:9" x14ac:dyDescent="0.25">
      <c r="A28" s="7" t="s">
        <v>139</v>
      </c>
      <c r="B28" s="8" t="s">
        <v>140</v>
      </c>
      <c r="C28" s="8" t="s">
        <v>85</v>
      </c>
      <c r="D28" s="8" t="s">
        <v>90</v>
      </c>
      <c r="E28" s="7" t="s">
        <v>3413</v>
      </c>
      <c r="F28" s="19" t="s">
        <v>3416</v>
      </c>
      <c r="G28" s="7" t="s">
        <v>3415</v>
      </c>
      <c r="H28" s="8">
        <v>5</v>
      </c>
      <c r="I28" s="12" t="s">
        <v>73</v>
      </c>
    </row>
    <row r="29" spans="1:9" x14ac:dyDescent="0.25">
      <c r="A29" s="7" t="s">
        <v>141</v>
      </c>
      <c r="B29" s="8" t="s">
        <v>142</v>
      </c>
      <c r="C29" s="8" t="s">
        <v>97</v>
      </c>
      <c r="D29" s="8" t="s">
        <v>103</v>
      </c>
      <c r="E29" s="7" t="s">
        <v>3413</v>
      </c>
      <c r="F29" s="19" t="s">
        <v>3416</v>
      </c>
      <c r="G29" s="7" t="s">
        <v>3415</v>
      </c>
      <c r="H29" s="8">
        <v>4</v>
      </c>
      <c r="I29" s="12" t="s">
        <v>73</v>
      </c>
    </row>
    <row r="30" spans="1:9" x14ac:dyDescent="0.25">
      <c r="A30" s="7" t="s">
        <v>143</v>
      </c>
      <c r="B30" s="8" t="s">
        <v>144</v>
      </c>
      <c r="C30" s="8" t="s">
        <v>71</v>
      </c>
      <c r="D30" s="8" t="s">
        <v>90</v>
      </c>
      <c r="E30" s="7" t="s">
        <v>3413</v>
      </c>
      <c r="F30" s="19" t="s">
        <v>3416</v>
      </c>
      <c r="G30" s="7" t="s">
        <v>3415</v>
      </c>
      <c r="H30" s="8">
        <v>6</v>
      </c>
      <c r="I30" s="12" t="s">
        <v>73</v>
      </c>
    </row>
    <row r="31" spans="1:9" x14ac:dyDescent="0.25">
      <c r="A31" s="7" t="s">
        <v>145</v>
      </c>
      <c r="B31" s="8" t="s">
        <v>146</v>
      </c>
      <c r="C31" s="8" t="s">
        <v>147</v>
      </c>
      <c r="D31" s="8" t="s">
        <v>114</v>
      </c>
      <c r="E31" s="7" t="s">
        <v>3413</v>
      </c>
      <c r="F31" s="19" t="s">
        <v>3416</v>
      </c>
      <c r="G31" s="7" t="s">
        <v>3415</v>
      </c>
      <c r="H31" s="8">
        <v>4</v>
      </c>
      <c r="I31" s="12" t="s">
        <v>68</v>
      </c>
    </row>
    <row r="32" spans="1:9" x14ac:dyDescent="0.25">
      <c r="A32" s="7" t="s">
        <v>148</v>
      </c>
      <c r="B32" s="8" t="s">
        <v>149</v>
      </c>
      <c r="C32" s="8" t="s">
        <v>96</v>
      </c>
      <c r="D32" s="8" t="s">
        <v>103</v>
      </c>
      <c r="E32" s="7" t="s">
        <v>3413</v>
      </c>
      <c r="F32" s="19" t="s">
        <v>3416</v>
      </c>
      <c r="G32" s="7" t="s">
        <v>3415</v>
      </c>
      <c r="H32" s="8">
        <v>4</v>
      </c>
      <c r="I32" s="12" t="s">
        <v>73</v>
      </c>
    </row>
    <row r="33" spans="1:9" x14ac:dyDescent="0.25">
      <c r="A33" s="7" t="s">
        <v>150</v>
      </c>
      <c r="B33" s="8" t="s">
        <v>151</v>
      </c>
      <c r="C33" s="8" t="s">
        <v>96</v>
      </c>
      <c r="D33" s="8" t="s">
        <v>114</v>
      </c>
      <c r="E33" s="7" t="s">
        <v>3413</v>
      </c>
      <c r="F33" s="19" t="s">
        <v>3416</v>
      </c>
      <c r="G33" s="7" t="s">
        <v>3415</v>
      </c>
      <c r="H33" s="8">
        <v>4</v>
      </c>
      <c r="I33" s="12" t="s">
        <v>73</v>
      </c>
    </row>
    <row r="34" spans="1:9" x14ac:dyDescent="0.25">
      <c r="A34" s="7" t="s">
        <v>152</v>
      </c>
      <c r="B34" s="8" t="s">
        <v>153</v>
      </c>
      <c r="C34" s="8" t="s">
        <v>114</v>
      </c>
      <c r="D34" s="8" t="s">
        <v>90</v>
      </c>
      <c r="E34" s="7" t="s">
        <v>3413</v>
      </c>
      <c r="F34" s="19" t="s">
        <v>3416</v>
      </c>
      <c r="G34" s="7" t="s">
        <v>3415</v>
      </c>
      <c r="H34" s="8">
        <v>8</v>
      </c>
      <c r="I34" s="10" t="s">
        <v>68</v>
      </c>
    </row>
    <row r="35" spans="1:9" x14ac:dyDescent="0.25">
      <c r="A35" s="7" t="s">
        <v>154</v>
      </c>
      <c r="B35" s="8" t="s">
        <v>146</v>
      </c>
      <c r="C35" s="8" t="s">
        <v>129</v>
      </c>
      <c r="D35" s="8" t="s">
        <v>90</v>
      </c>
      <c r="E35" s="7" t="s">
        <v>3413</v>
      </c>
      <c r="F35" s="19" t="s">
        <v>3416</v>
      </c>
      <c r="G35" s="7" t="s">
        <v>3415</v>
      </c>
      <c r="H35" s="8">
        <v>7</v>
      </c>
      <c r="I35" s="11" t="s">
        <v>68</v>
      </c>
    </row>
    <row r="36" spans="1:9" x14ac:dyDescent="0.25">
      <c r="A36" s="7" t="s">
        <v>155</v>
      </c>
      <c r="B36" s="8" t="s">
        <v>156</v>
      </c>
      <c r="C36" s="8" t="s">
        <v>102</v>
      </c>
      <c r="D36" s="8" t="s">
        <v>82</v>
      </c>
      <c r="E36" s="7" t="s">
        <v>3414</v>
      </c>
      <c r="F36" s="19" t="s">
        <v>3416</v>
      </c>
      <c r="G36" s="7" t="s">
        <v>3415</v>
      </c>
      <c r="H36" s="8">
        <v>8</v>
      </c>
      <c r="I36" s="11" t="s">
        <v>73</v>
      </c>
    </row>
    <row r="37" spans="1:9" x14ac:dyDescent="0.25">
      <c r="A37" s="7" t="s">
        <v>157</v>
      </c>
      <c r="B37" s="8" t="s">
        <v>158</v>
      </c>
      <c r="C37" s="8" t="s">
        <v>90</v>
      </c>
      <c r="D37" s="8" t="s">
        <v>117</v>
      </c>
      <c r="E37" s="7" t="s">
        <v>3413</v>
      </c>
      <c r="F37" s="19" t="s">
        <v>3416</v>
      </c>
      <c r="G37" s="7" t="s">
        <v>3415</v>
      </c>
      <c r="H37" s="8">
        <v>8</v>
      </c>
      <c r="I37" s="11" t="s">
        <v>68</v>
      </c>
    </row>
    <row r="38" spans="1:9" x14ac:dyDescent="0.25">
      <c r="A38" s="7" t="s">
        <v>159</v>
      </c>
      <c r="B38" s="8" t="s">
        <v>160</v>
      </c>
      <c r="C38" s="8" t="s">
        <v>96</v>
      </c>
      <c r="D38" s="8" t="s">
        <v>90</v>
      </c>
      <c r="E38" s="7" t="s">
        <v>3413</v>
      </c>
      <c r="F38" s="19" t="s">
        <v>3416</v>
      </c>
      <c r="G38" s="7" t="s">
        <v>3415</v>
      </c>
      <c r="H38" s="8">
        <v>8</v>
      </c>
      <c r="I38" s="11" t="s">
        <v>73</v>
      </c>
    </row>
    <row r="39" spans="1:9" x14ac:dyDescent="0.25">
      <c r="A39" s="7" t="s">
        <v>161</v>
      </c>
      <c r="B39" s="8" t="s">
        <v>162</v>
      </c>
      <c r="C39" s="8" t="s">
        <v>71</v>
      </c>
      <c r="D39" s="8" t="s">
        <v>76</v>
      </c>
      <c r="E39" s="7" t="s">
        <v>3413</v>
      </c>
      <c r="F39" s="19" t="s">
        <v>3416</v>
      </c>
      <c r="G39" s="7" t="s">
        <v>3415</v>
      </c>
      <c r="H39" s="8">
        <v>8</v>
      </c>
      <c r="I39" s="11" t="s">
        <v>73</v>
      </c>
    </row>
    <row r="40" spans="1:9" x14ac:dyDescent="0.25">
      <c r="A40" s="7" t="s">
        <v>163</v>
      </c>
      <c r="B40" s="8" t="s">
        <v>164</v>
      </c>
      <c r="C40" s="8" t="s">
        <v>90</v>
      </c>
      <c r="D40" s="8" t="s">
        <v>165</v>
      </c>
      <c r="E40" s="7" t="s">
        <v>3413</v>
      </c>
      <c r="F40" s="19" t="s">
        <v>3416</v>
      </c>
      <c r="G40" s="7" t="s">
        <v>3415</v>
      </c>
      <c r="H40" s="8">
        <v>8</v>
      </c>
      <c r="I40" s="11" t="s">
        <v>73</v>
      </c>
    </row>
    <row r="41" spans="1:9" x14ac:dyDescent="0.25">
      <c r="A41" s="7" t="s">
        <v>166</v>
      </c>
      <c r="B41" s="8" t="s">
        <v>167</v>
      </c>
      <c r="C41" s="8" t="s">
        <v>90</v>
      </c>
      <c r="D41" s="8" t="s">
        <v>123</v>
      </c>
      <c r="E41" s="7" t="s">
        <v>3413</v>
      </c>
      <c r="F41" s="19" t="s">
        <v>3416</v>
      </c>
      <c r="G41" s="7" t="s">
        <v>3415</v>
      </c>
      <c r="H41" s="8">
        <v>8</v>
      </c>
      <c r="I41" s="12" t="s">
        <v>68</v>
      </c>
    </row>
    <row r="42" spans="1:9" x14ac:dyDescent="0.25">
      <c r="A42" s="7" t="s">
        <v>168</v>
      </c>
      <c r="B42" s="8" t="s">
        <v>169</v>
      </c>
      <c r="C42" s="8" t="s">
        <v>71</v>
      </c>
      <c r="D42" s="8" t="s">
        <v>86</v>
      </c>
      <c r="E42" s="7" t="s">
        <v>3413</v>
      </c>
      <c r="F42" s="19" t="s">
        <v>3416</v>
      </c>
      <c r="G42" s="7" t="s">
        <v>3415</v>
      </c>
      <c r="H42" s="8">
        <v>7</v>
      </c>
      <c r="I42" s="12" t="s">
        <v>73</v>
      </c>
    </row>
    <row r="43" spans="1:9" x14ac:dyDescent="0.25">
      <c r="A43" s="7" t="s">
        <v>170</v>
      </c>
      <c r="B43" s="8" t="s">
        <v>171</v>
      </c>
      <c r="C43" s="8" t="s">
        <v>66</v>
      </c>
      <c r="D43" s="8" t="s">
        <v>165</v>
      </c>
      <c r="E43" s="7" t="s">
        <v>3413</v>
      </c>
      <c r="F43" s="19" t="s">
        <v>3416</v>
      </c>
      <c r="G43" s="7" t="s">
        <v>3415</v>
      </c>
      <c r="H43" s="8">
        <v>8</v>
      </c>
      <c r="I43" s="12" t="s">
        <v>68</v>
      </c>
    </row>
    <row r="44" spans="1:9" x14ac:dyDescent="0.25">
      <c r="A44" s="7" t="s">
        <v>172</v>
      </c>
      <c r="B44" s="8" t="s">
        <v>173</v>
      </c>
      <c r="C44" s="8" t="s">
        <v>66</v>
      </c>
      <c r="D44" s="8" t="s">
        <v>90</v>
      </c>
      <c r="E44" s="7" t="s">
        <v>3413</v>
      </c>
      <c r="F44" s="19" t="s">
        <v>3416</v>
      </c>
      <c r="G44" s="7" t="s">
        <v>3415</v>
      </c>
      <c r="H44" s="8">
        <v>7</v>
      </c>
      <c r="I44" s="12" t="s">
        <v>68</v>
      </c>
    </row>
    <row r="45" spans="1:9" x14ac:dyDescent="0.25">
      <c r="A45" s="7" t="s">
        <v>174</v>
      </c>
      <c r="B45" s="8" t="s">
        <v>175</v>
      </c>
      <c r="C45" s="8" t="s">
        <v>102</v>
      </c>
      <c r="D45" s="8" t="s">
        <v>103</v>
      </c>
      <c r="E45" s="8" t="s">
        <v>3413</v>
      </c>
      <c r="F45" s="19" t="s">
        <v>3416</v>
      </c>
      <c r="G45" s="7" t="s">
        <v>3415</v>
      </c>
      <c r="H45" s="8">
        <v>7</v>
      </c>
      <c r="I45" s="12" t="s">
        <v>73</v>
      </c>
    </row>
    <row r="46" spans="1:9" x14ac:dyDescent="0.25">
      <c r="A46" s="7" t="s">
        <v>176</v>
      </c>
      <c r="B46" s="8" t="s">
        <v>177</v>
      </c>
      <c r="C46" s="8" t="s">
        <v>90</v>
      </c>
      <c r="D46" s="8" t="s">
        <v>178</v>
      </c>
      <c r="E46" s="7" t="s">
        <v>3413</v>
      </c>
      <c r="F46" s="19" t="s">
        <v>3416</v>
      </c>
      <c r="G46" s="7" t="s">
        <v>3415</v>
      </c>
      <c r="H46" s="8">
        <v>7</v>
      </c>
      <c r="I46" s="12" t="s">
        <v>73</v>
      </c>
    </row>
    <row r="47" spans="1:9" x14ac:dyDescent="0.25">
      <c r="A47" s="7" t="s">
        <v>179</v>
      </c>
      <c r="B47" s="8" t="s">
        <v>180</v>
      </c>
      <c r="C47" s="8" t="s">
        <v>71</v>
      </c>
      <c r="D47" s="8" t="s">
        <v>96</v>
      </c>
      <c r="E47" s="7" t="s">
        <v>3413</v>
      </c>
      <c r="F47" s="19" t="s">
        <v>3416</v>
      </c>
      <c r="G47" s="7" t="s">
        <v>3415</v>
      </c>
      <c r="H47" s="8">
        <v>7</v>
      </c>
      <c r="I47" s="12" t="s">
        <v>68</v>
      </c>
    </row>
    <row r="48" spans="1:9" x14ac:dyDescent="0.25">
      <c r="A48" s="7" t="s">
        <v>181</v>
      </c>
      <c r="B48" s="8" t="s">
        <v>182</v>
      </c>
      <c r="C48" s="8" t="s">
        <v>183</v>
      </c>
      <c r="D48" s="8" t="s">
        <v>82</v>
      </c>
      <c r="E48" s="7" t="s">
        <v>3413</v>
      </c>
      <c r="F48" s="19" t="s">
        <v>3416</v>
      </c>
      <c r="G48" s="7" t="s">
        <v>3415</v>
      </c>
      <c r="H48" s="8">
        <v>7</v>
      </c>
      <c r="I48" s="12" t="s">
        <v>68</v>
      </c>
    </row>
    <row r="49" spans="1:9" x14ac:dyDescent="0.25">
      <c r="A49" s="7" t="s">
        <v>184</v>
      </c>
      <c r="B49" s="8" t="s">
        <v>185</v>
      </c>
      <c r="C49" s="8" t="s">
        <v>90</v>
      </c>
      <c r="D49" s="8" t="s">
        <v>123</v>
      </c>
      <c r="E49" s="7" t="s">
        <v>3413</v>
      </c>
      <c r="F49" s="19" t="s">
        <v>3416</v>
      </c>
      <c r="G49" s="7" t="s">
        <v>3415</v>
      </c>
      <c r="H49" s="8">
        <v>8</v>
      </c>
      <c r="I49" s="12" t="s">
        <v>73</v>
      </c>
    </row>
    <row r="50" spans="1:9" x14ac:dyDescent="0.25">
      <c r="A50" s="7" t="s">
        <v>186</v>
      </c>
      <c r="B50" s="8" t="s">
        <v>113</v>
      </c>
      <c r="C50" s="8" t="s">
        <v>132</v>
      </c>
      <c r="D50" s="8" t="s">
        <v>123</v>
      </c>
      <c r="E50" s="7" t="s">
        <v>3414</v>
      </c>
      <c r="F50" s="19" t="s">
        <v>3416</v>
      </c>
      <c r="G50" s="7" t="s">
        <v>3415</v>
      </c>
      <c r="H50" s="8">
        <v>8</v>
      </c>
      <c r="I50" s="12" t="s">
        <v>68</v>
      </c>
    </row>
    <row r="51" spans="1:9" x14ac:dyDescent="0.25">
      <c r="A51" s="7" t="s">
        <v>187</v>
      </c>
      <c r="B51" s="8" t="s">
        <v>188</v>
      </c>
      <c r="C51" s="8" t="s">
        <v>90</v>
      </c>
      <c r="D51" s="8" t="s">
        <v>165</v>
      </c>
      <c r="E51" s="7" t="s">
        <v>3413</v>
      </c>
      <c r="F51" s="19" t="s">
        <v>3416</v>
      </c>
      <c r="G51" s="7" t="s">
        <v>3415</v>
      </c>
      <c r="H51" s="8">
        <v>7</v>
      </c>
      <c r="I51" s="12" t="s">
        <v>73</v>
      </c>
    </row>
    <row r="52" spans="1:9" x14ac:dyDescent="0.25">
      <c r="A52" s="7" t="s">
        <v>189</v>
      </c>
      <c r="B52" s="8" t="s">
        <v>190</v>
      </c>
      <c r="C52" s="8" t="s">
        <v>71</v>
      </c>
      <c r="D52" s="8" t="s">
        <v>123</v>
      </c>
      <c r="E52" s="7" t="s">
        <v>3413</v>
      </c>
      <c r="F52" s="19" t="s">
        <v>3416</v>
      </c>
      <c r="G52" s="7" t="s">
        <v>3415</v>
      </c>
      <c r="H52" s="8">
        <v>8</v>
      </c>
      <c r="I52" s="12" t="s">
        <v>73</v>
      </c>
    </row>
    <row r="53" spans="1:9" x14ac:dyDescent="0.25">
      <c r="A53" s="7" t="s">
        <v>191</v>
      </c>
      <c r="B53" s="8" t="s">
        <v>192</v>
      </c>
      <c r="C53" s="8" t="s">
        <v>114</v>
      </c>
      <c r="D53" s="8" t="s">
        <v>107</v>
      </c>
      <c r="E53" s="7" t="s">
        <v>3413</v>
      </c>
      <c r="F53" s="19" t="s">
        <v>3416</v>
      </c>
      <c r="G53" s="7" t="s">
        <v>3415</v>
      </c>
      <c r="H53" s="8">
        <v>7</v>
      </c>
      <c r="I53" s="12" t="s">
        <v>73</v>
      </c>
    </row>
    <row r="54" spans="1:9" x14ac:dyDescent="0.25">
      <c r="A54" s="7" t="s">
        <v>193</v>
      </c>
      <c r="B54" s="8" t="s">
        <v>194</v>
      </c>
      <c r="C54" s="8" t="s">
        <v>71</v>
      </c>
      <c r="D54" s="8" t="s">
        <v>90</v>
      </c>
      <c r="E54" s="7" t="s">
        <v>3413</v>
      </c>
      <c r="F54" s="19" t="s">
        <v>3416</v>
      </c>
      <c r="G54" s="7" t="s">
        <v>3415</v>
      </c>
      <c r="H54" s="8">
        <v>8</v>
      </c>
      <c r="I54" s="12" t="s">
        <v>73</v>
      </c>
    </row>
    <row r="55" spans="1:9" x14ac:dyDescent="0.25">
      <c r="A55" s="7" t="s">
        <v>195</v>
      </c>
      <c r="B55" s="8" t="s">
        <v>196</v>
      </c>
      <c r="C55" s="8" t="s">
        <v>90</v>
      </c>
      <c r="D55" s="8" t="s">
        <v>197</v>
      </c>
      <c r="E55" s="7" t="s">
        <v>3413</v>
      </c>
      <c r="F55" s="19" t="s">
        <v>3416</v>
      </c>
      <c r="G55" s="7" t="s">
        <v>3415</v>
      </c>
      <c r="H55" s="8">
        <v>7</v>
      </c>
      <c r="I55" s="12" t="s">
        <v>73</v>
      </c>
    </row>
    <row r="56" spans="1:9" x14ac:dyDescent="0.25">
      <c r="A56" s="7" t="s">
        <v>198</v>
      </c>
      <c r="B56" s="8" t="s">
        <v>199</v>
      </c>
      <c r="C56" s="8" t="s">
        <v>132</v>
      </c>
      <c r="D56" s="8" t="s">
        <v>90</v>
      </c>
      <c r="E56" s="7" t="s">
        <v>3413</v>
      </c>
      <c r="F56" s="19" t="s">
        <v>3416</v>
      </c>
      <c r="G56" s="7" t="s">
        <v>3415</v>
      </c>
      <c r="H56" s="8">
        <v>8</v>
      </c>
      <c r="I56" s="12" t="s">
        <v>68</v>
      </c>
    </row>
    <row r="57" spans="1:9" x14ac:dyDescent="0.25">
      <c r="A57" s="7" t="s">
        <v>200</v>
      </c>
      <c r="B57" s="8" t="s">
        <v>201</v>
      </c>
      <c r="C57" s="8" t="s">
        <v>66</v>
      </c>
      <c r="D57" s="8" t="s">
        <v>202</v>
      </c>
      <c r="E57" s="7" t="s">
        <v>3413</v>
      </c>
      <c r="F57" s="19" t="s">
        <v>3416</v>
      </c>
      <c r="G57" s="7" t="s">
        <v>3415</v>
      </c>
      <c r="H57" s="8">
        <v>8</v>
      </c>
      <c r="I57" s="12" t="s">
        <v>73</v>
      </c>
    </row>
    <row r="58" spans="1:9" x14ac:dyDescent="0.25">
      <c r="A58" s="7" t="s">
        <v>203</v>
      </c>
      <c r="B58" s="8" t="s">
        <v>204</v>
      </c>
      <c r="C58" s="8" t="s">
        <v>71</v>
      </c>
      <c r="D58" s="8" t="s">
        <v>205</v>
      </c>
      <c r="E58" s="7" t="s">
        <v>3413</v>
      </c>
      <c r="F58" s="19" t="s">
        <v>3416</v>
      </c>
      <c r="G58" s="7" t="s">
        <v>3415</v>
      </c>
      <c r="H58" s="8">
        <v>7</v>
      </c>
      <c r="I58" s="12" t="s">
        <v>68</v>
      </c>
    </row>
    <row r="59" spans="1:9" x14ac:dyDescent="0.25">
      <c r="A59" s="7" t="s">
        <v>206</v>
      </c>
      <c r="B59" s="8" t="s">
        <v>75</v>
      </c>
      <c r="C59" s="8" t="s">
        <v>90</v>
      </c>
      <c r="D59" s="8" t="s">
        <v>96</v>
      </c>
      <c r="E59" s="7" t="s">
        <v>3413</v>
      </c>
      <c r="F59" s="19" t="s">
        <v>3416</v>
      </c>
      <c r="G59" s="7" t="s">
        <v>3415</v>
      </c>
      <c r="H59" s="8">
        <v>7</v>
      </c>
      <c r="I59" s="12" t="s">
        <v>73</v>
      </c>
    </row>
    <row r="60" spans="1:9" x14ac:dyDescent="0.25">
      <c r="A60" s="7" t="s">
        <v>207</v>
      </c>
      <c r="B60" s="8" t="s">
        <v>208</v>
      </c>
      <c r="C60" s="8" t="s">
        <v>209</v>
      </c>
      <c r="D60" s="8" t="s">
        <v>96</v>
      </c>
      <c r="E60" s="7" t="s">
        <v>3413</v>
      </c>
      <c r="F60" s="19" t="s">
        <v>3416</v>
      </c>
      <c r="G60" s="7" t="s">
        <v>3415</v>
      </c>
      <c r="H60" s="8">
        <v>7</v>
      </c>
      <c r="I60" s="12" t="s">
        <v>68</v>
      </c>
    </row>
    <row r="61" spans="1:9" x14ac:dyDescent="0.25">
      <c r="A61" s="7" t="s">
        <v>210</v>
      </c>
      <c r="B61" s="8" t="s">
        <v>211</v>
      </c>
      <c r="C61" s="8" t="s">
        <v>212</v>
      </c>
      <c r="D61" s="8" t="s">
        <v>123</v>
      </c>
      <c r="E61" s="7" t="s">
        <v>3413</v>
      </c>
      <c r="F61" s="19" t="s">
        <v>3416</v>
      </c>
      <c r="G61" s="7" t="s">
        <v>3415</v>
      </c>
      <c r="H61" s="8">
        <v>8</v>
      </c>
      <c r="I61" s="12" t="s">
        <v>73</v>
      </c>
    </row>
    <row r="62" spans="1:9" x14ac:dyDescent="0.25">
      <c r="A62" s="7" t="s">
        <v>213</v>
      </c>
      <c r="B62" s="8" t="s">
        <v>214</v>
      </c>
      <c r="C62" s="8" t="s">
        <v>215</v>
      </c>
      <c r="D62" s="8" t="s">
        <v>216</v>
      </c>
      <c r="E62" s="7" t="s">
        <v>3413</v>
      </c>
      <c r="F62" s="19" t="s">
        <v>3416</v>
      </c>
      <c r="G62" s="8" t="s">
        <v>3415</v>
      </c>
      <c r="H62" s="8">
        <v>5</v>
      </c>
      <c r="I62" s="10" t="s">
        <v>68</v>
      </c>
    </row>
    <row r="63" spans="1:9" x14ac:dyDescent="0.25">
      <c r="A63" s="7" t="s">
        <v>217</v>
      </c>
      <c r="B63" s="8" t="s">
        <v>218</v>
      </c>
      <c r="C63" s="8" t="s">
        <v>90</v>
      </c>
      <c r="D63" s="8" t="s">
        <v>219</v>
      </c>
      <c r="E63" s="7" t="s">
        <v>3414</v>
      </c>
      <c r="F63" s="19" t="s">
        <v>3416</v>
      </c>
      <c r="G63" s="8" t="s">
        <v>3415</v>
      </c>
      <c r="H63" s="8">
        <v>5</v>
      </c>
      <c r="I63" s="11" t="s">
        <v>73</v>
      </c>
    </row>
    <row r="64" spans="1:9" x14ac:dyDescent="0.25">
      <c r="A64" s="7" t="s">
        <v>220</v>
      </c>
      <c r="B64" s="8" t="s">
        <v>221</v>
      </c>
      <c r="C64" s="8" t="s">
        <v>222</v>
      </c>
      <c r="D64" s="8" t="s">
        <v>90</v>
      </c>
      <c r="E64" s="7" t="s">
        <v>3413</v>
      </c>
      <c r="F64" s="19" t="s">
        <v>3416</v>
      </c>
      <c r="G64" s="8" t="s">
        <v>3415</v>
      </c>
      <c r="H64" s="8">
        <v>5</v>
      </c>
      <c r="I64" s="11" t="s">
        <v>73</v>
      </c>
    </row>
    <row r="65" spans="1:9" x14ac:dyDescent="0.25">
      <c r="A65" s="7" t="s">
        <v>223</v>
      </c>
      <c r="B65" s="8" t="s">
        <v>224</v>
      </c>
      <c r="C65" s="8" t="s">
        <v>225</v>
      </c>
      <c r="D65" s="8" t="s">
        <v>82</v>
      </c>
      <c r="E65" s="7" t="s">
        <v>3413</v>
      </c>
      <c r="F65" s="19" t="s">
        <v>3416</v>
      </c>
      <c r="G65" s="8" t="s">
        <v>3415</v>
      </c>
      <c r="H65" s="8">
        <v>6</v>
      </c>
      <c r="I65" s="11" t="s">
        <v>73</v>
      </c>
    </row>
    <row r="66" spans="1:9" x14ac:dyDescent="0.25">
      <c r="A66" s="7" t="s">
        <v>226</v>
      </c>
      <c r="B66" s="8" t="s">
        <v>227</v>
      </c>
      <c r="C66" s="8" t="s">
        <v>209</v>
      </c>
      <c r="D66" s="8" t="s">
        <v>228</v>
      </c>
      <c r="E66" s="7" t="s">
        <v>3413</v>
      </c>
      <c r="F66" s="19" t="s">
        <v>3416</v>
      </c>
      <c r="G66" s="7" t="s">
        <v>3415</v>
      </c>
      <c r="H66" s="8">
        <v>6</v>
      </c>
      <c r="I66" s="11" t="s">
        <v>73</v>
      </c>
    </row>
    <row r="67" spans="1:9" x14ac:dyDescent="0.25">
      <c r="A67" s="7" t="s">
        <v>229</v>
      </c>
      <c r="B67" s="8" t="s">
        <v>230</v>
      </c>
      <c r="C67" s="8" t="s">
        <v>231</v>
      </c>
      <c r="D67" s="8" t="s">
        <v>90</v>
      </c>
      <c r="E67" s="7" t="s">
        <v>3413</v>
      </c>
      <c r="F67" s="19" t="s">
        <v>3416</v>
      </c>
      <c r="G67" s="7" t="s">
        <v>3415</v>
      </c>
      <c r="H67" s="8">
        <v>6</v>
      </c>
      <c r="I67" s="11" t="s">
        <v>73</v>
      </c>
    </row>
    <row r="68" spans="1:9" x14ac:dyDescent="0.25">
      <c r="A68" s="7" t="s">
        <v>232</v>
      </c>
      <c r="B68" s="8" t="s">
        <v>233</v>
      </c>
      <c r="C68" s="8" t="s">
        <v>234</v>
      </c>
      <c r="D68" s="8" t="s">
        <v>82</v>
      </c>
      <c r="E68" s="7" t="s">
        <v>3413</v>
      </c>
      <c r="F68" s="19" t="s">
        <v>3416</v>
      </c>
      <c r="G68" s="7" t="s">
        <v>3415</v>
      </c>
      <c r="H68" s="8">
        <v>6</v>
      </c>
      <c r="I68" s="11" t="s">
        <v>68</v>
      </c>
    </row>
    <row r="69" spans="1:9" x14ac:dyDescent="0.25">
      <c r="A69" s="7" t="s">
        <v>235</v>
      </c>
      <c r="B69" s="8" t="s">
        <v>236</v>
      </c>
      <c r="C69" s="8" t="s">
        <v>212</v>
      </c>
      <c r="D69" s="8" t="s">
        <v>82</v>
      </c>
      <c r="E69" s="7" t="s">
        <v>3413</v>
      </c>
      <c r="F69" s="19" t="s">
        <v>3416</v>
      </c>
      <c r="G69" s="7" t="s">
        <v>3415</v>
      </c>
      <c r="H69" s="8">
        <v>6</v>
      </c>
      <c r="I69" s="12" t="s">
        <v>68</v>
      </c>
    </row>
    <row r="70" spans="1:9" x14ac:dyDescent="0.25">
      <c r="A70" s="7" t="s">
        <v>237</v>
      </c>
      <c r="B70" s="8" t="s">
        <v>238</v>
      </c>
      <c r="C70" s="8" t="s">
        <v>105</v>
      </c>
      <c r="D70" s="8" t="s">
        <v>90</v>
      </c>
      <c r="E70" s="7" t="s">
        <v>3413</v>
      </c>
      <c r="F70" s="19" t="s">
        <v>3416</v>
      </c>
      <c r="G70" s="7" t="s">
        <v>3415</v>
      </c>
      <c r="H70" s="8">
        <v>4</v>
      </c>
      <c r="I70" s="12" t="s">
        <v>73</v>
      </c>
    </row>
    <row r="71" spans="1:9" x14ac:dyDescent="0.25">
      <c r="A71" s="7" t="s">
        <v>239</v>
      </c>
      <c r="B71" s="8" t="s">
        <v>240</v>
      </c>
      <c r="C71" s="8" t="s">
        <v>90</v>
      </c>
      <c r="D71" s="8" t="s">
        <v>123</v>
      </c>
      <c r="E71" s="7" t="s">
        <v>3413</v>
      </c>
      <c r="F71" s="19" t="s">
        <v>3416</v>
      </c>
      <c r="G71" s="7" t="s">
        <v>3415</v>
      </c>
      <c r="H71" s="8">
        <v>5</v>
      </c>
      <c r="I71" s="12" t="s">
        <v>68</v>
      </c>
    </row>
    <row r="72" spans="1:9" x14ac:dyDescent="0.25">
      <c r="A72" s="7" t="s">
        <v>241</v>
      </c>
      <c r="B72" s="8" t="s">
        <v>242</v>
      </c>
      <c r="C72" s="8" t="s">
        <v>90</v>
      </c>
      <c r="D72" s="8" t="s">
        <v>123</v>
      </c>
      <c r="E72" s="8" t="s">
        <v>3413</v>
      </c>
      <c r="F72" s="19" t="s">
        <v>3416</v>
      </c>
      <c r="G72" s="7" t="s">
        <v>3415</v>
      </c>
      <c r="H72" s="8">
        <v>6</v>
      </c>
      <c r="I72" s="12" t="s">
        <v>73</v>
      </c>
    </row>
    <row r="73" spans="1:9" x14ac:dyDescent="0.25">
      <c r="A73" s="7" t="s">
        <v>243</v>
      </c>
      <c r="B73" s="8" t="s">
        <v>244</v>
      </c>
      <c r="C73" s="8" t="s">
        <v>90</v>
      </c>
      <c r="D73" s="8" t="s">
        <v>90</v>
      </c>
      <c r="E73" s="7" t="s">
        <v>3413</v>
      </c>
      <c r="F73" s="19" t="s">
        <v>3416</v>
      </c>
      <c r="G73" s="7" t="s">
        <v>3415</v>
      </c>
      <c r="H73" s="8">
        <v>4</v>
      </c>
      <c r="I73" s="12" t="s">
        <v>68</v>
      </c>
    </row>
    <row r="74" spans="1:9" x14ac:dyDescent="0.25">
      <c r="A74" s="7" t="s">
        <v>245</v>
      </c>
      <c r="B74" s="8" t="s">
        <v>246</v>
      </c>
      <c r="C74" s="8" t="s">
        <v>90</v>
      </c>
      <c r="D74" s="8" t="s">
        <v>82</v>
      </c>
      <c r="E74" s="7" t="s">
        <v>3413</v>
      </c>
      <c r="F74" s="19" t="s">
        <v>3416</v>
      </c>
      <c r="G74" s="7" t="s">
        <v>3415</v>
      </c>
      <c r="H74" s="8">
        <v>6</v>
      </c>
      <c r="I74" s="12" t="s">
        <v>68</v>
      </c>
    </row>
    <row r="75" spans="1:9" x14ac:dyDescent="0.25">
      <c r="A75" s="7" t="s">
        <v>247</v>
      </c>
      <c r="B75" s="8" t="s">
        <v>248</v>
      </c>
      <c r="C75" s="8" t="s">
        <v>82</v>
      </c>
      <c r="D75" s="8" t="s">
        <v>249</v>
      </c>
      <c r="E75" s="7" t="s">
        <v>3413</v>
      </c>
      <c r="F75" s="19" t="s">
        <v>3416</v>
      </c>
      <c r="G75" s="7" t="s">
        <v>3415</v>
      </c>
      <c r="H75" s="8">
        <v>6</v>
      </c>
      <c r="I75" s="12" t="s">
        <v>68</v>
      </c>
    </row>
    <row r="76" spans="1:9" x14ac:dyDescent="0.25">
      <c r="A76" s="7" t="s">
        <v>250</v>
      </c>
      <c r="B76" s="8" t="s">
        <v>251</v>
      </c>
      <c r="C76" s="8" t="s">
        <v>90</v>
      </c>
      <c r="D76" s="8" t="s">
        <v>90</v>
      </c>
      <c r="E76" s="7" t="s">
        <v>3413</v>
      </c>
      <c r="F76" s="19" t="s">
        <v>3416</v>
      </c>
      <c r="G76" s="7" t="s">
        <v>3415</v>
      </c>
      <c r="H76" s="8">
        <v>4</v>
      </c>
      <c r="I76" s="12" t="s">
        <v>73</v>
      </c>
    </row>
    <row r="77" spans="1:9" x14ac:dyDescent="0.25">
      <c r="A77" s="7" t="s">
        <v>252</v>
      </c>
      <c r="B77" s="8" t="s">
        <v>253</v>
      </c>
      <c r="C77" s="8" t="s">
        <v>90</v>
      </c>
      <c r="D77" s="8" t="s">
        <v>90</v>
      </c>
      <c r="E77" s="7" t="s">
        <v>3414</v>
      </c>
      <c r="F77" s="19" t="s">
        <v>3416</v>
      </c>
      <c r="G77" s="7" t="s">
        <v>3415</v>
      </c>
      <c r="H77" s="8">
        <v>4</v>
      </c>
      <c r="I77" s="12" t="s">
        <v>73</v>
      </c>
    </row>
    <row r="78" spans="1:9" x14ac:dyDescent="0.25">
      <c r="A78" s="7" t="s">
        <v>254</v>
      </c>
      <c r="B78" s="8" t="s">
        <v>255</v>
      </c>
      <c r="C78" s="8" t="s">
        <v>90</v>
      </c>
      <c r="D78" s="8" t="s">
        <v>90</v>
      </c>
      <c r="E78" s="7" t="s">
        <v>3413</v>
      </c>
      <c r="F78" s="19" t="s">
        <v>3416</v>
      </c>
      <c r="G78" s="7" t="s">
        <v>3415</v>
      </c>
      <c r="H78" s="8">
        <v>6</v>
      </c>
      <c r="I78" s="12" t="s">
        <v>73</v>
      </c>
    </row>
    <row r="79" spans="1:9" x14ac:dyDescent="0.25">
      <c r="A79" s="7" t="s">
        <v>256</v>
      </c>
      <c r="B79" s="8" t="s">
        <v>257</v>
      </c>
      <c r="C79" s="8" t="s">
        <v>222</v>
      </c>
      <c r="D79" s="8" t="s">
        <v>258</v>
      </c>
      <c r="E79" s="7" t="s">
        <v>3413</v>
      </c>
      <c r="F79" s="19" t="s">
        <v>3416</v>
      </c>
      <c r="G79" s="7" t="s">
        <v>3415</v>
      </c>
      <c r="H79" s="8">
        <v>5</v>
      </c>
      <c r="I79" s="12" t="s">
        <v>73</v>
      </c>
    </row>
    <row r="80" spans="1:9" x14ac:dyDescent="0.25">
      <c r="A80" s="7" t="s">
        <v>259</v>
      </c>
      <c r="B80" s="8" t="s">
        <v>260</v>
      </c>
      <c r="C80" s="8" t="s">
        <v>82</v>
      </c>
      <c r="D80" s="8" t="s">
        <v>117</v>
      </c>
      <c r="E80" s="7" t="s">
        <v>3413</v>
      </c>
      <c r="F80" s="19" t="s">
        <v>3416</v>
      </c>
      <c r="G80" s="7" t="s">
        <v>3415</v>
      </c>
      <c r="H80" s="8">
        <v>6</v>
      </c>
      <c r="I80" s="12" t="s">
        <v>68</v>
      </c>
    </row>
    <row r="81" spans="1:9" x14ac:dyDescent="0.25">
      <c r="A81" s="7" t="s">
        <v>261</v>
      </c>
      <c r="B81" s="8" t="s">
        <v>262</v>
      </c>
      <c r="C81" s="8" t="s">
        <v>82</v>
      </c>
      <c r="D81" s="8" t="s">
        <v>219</v>
      </c>
      <c r="E81" s="7" t="s">
        <v>3413</v>
      </c>
      <c r="F81" s="19" t="s">
        <v>3416</v>
      </c>
      <c r="G81" s="7" t="s">
        <v>3415</v>
      </c>
      <c r="H81" s="8">
        <v>6</v>
      </c>
      <c r="I81" s="12" t="s">
        <v>68</v>
      </c>
    </row>
    <row r="82" spans="1:9" x14ac:dyDescent="0.25">
      <c r="A82" s="7" t="s">
        <v>263</v>
      </c>
      <c r="B82" s="8" t="s">
        <v>264</v>
      </c>
      <c r="C82" s="8" t="s">
        <v>96</v>
      </c>
      <c r="D82" s="8" t="s">
        <v>90</v>
      </c>
      <c r="E82" s="7" t="s">
        <v>3413</v>
      </c>
      <c r="F82" s="19" t="s">
        <v>3416</v>
      </c>
      <c r="G82" s="7" t="s">
        <v>3415</v>
      </c>
      <c r="H82" s="8">
        <v>6</v>
      </c>
      <c r="I82" s="12" t="s">
        <v>68</v>
      </c>
    </row>
    <row r="83" spans="1:9" x14ac:dyDescent="0.25">
      <c r="A83" s="7" t="s">
        <v>265</v>
      </c>
      <c r="B83" s="8" t="s">
        <v>266</v>
      </c>
      <c r="C83" s="8" t="s">
        <v>66</v>
      </c>
      <c r="D83" s="8" t="s">
        <v>90</v>
      </c>
      <c r="E83" s="7" t="s">
        <v>3413</v>
      </c>
      <c r="F83" s="19" t="s">
        <v>3416</v>
      </c>
      <c r="G83" s="7" t="s">
        <v>3415</v>
      </c>
      <c r="H83" s="8">
        <v>4</v>
      </c>
      <c r="I83" s="12" t="s">
        <v>73</v>
      </c>
    </row>
    <row r="84" spans="1:9" x14ac:dyDescent="0.25">
      <c r="A84" s="7" t="s">
        <v>267</v>
      </c>
      <c r="B84" s="8" t="s">
        <v>268</v>
      </c>
      <c r="C84" s="8" t="s">
        <v>66</v>
      </c>
      <c r="D84" s="8" t="s">
        <v>82</v>
      </c>
      <c r="E84" s="7" t="s">
        <v>3413</v>
      </c>
      <c r="F84" s="19" t="s">
        <v>3416</v>
      </c>
      <c r="G84" s="7" t="s">
        <v>3415</v>
      </c>
      <c r="H84" s="8">
        <v>4</v>
      </c>
      <c r="I84" s="12" t="s">
        <v>68</v>
      </c>
    </row>
    <row r="85" spans="1:9" x14ac:dyDescent="0.25">
      <c r="A85" s="7" t="s">
        <v>269</v>
      </c>
      <c r="B85" s="8" t="s">
        <v>270</v>
      </c>
      <c r="C85" s="8" t="s">
        <v>271</v>
      </c>
      <c r="D85" s="8" t="s">
        <v>272</v>
      </c>
      <c r="E85" s="7" t="s">
        <v>3413</v>
      </c>
      <c r="F85" s="19" t="s">
        <v>3416</v>
      </c>
      <c r="G85" s="7" t="s">
        <v>3415</v>
      </c>
      <c r="H85" s="8">
        <v>4</v>
      </c>
      <c r="I85" s="12" t="s">
        <v>68</v>
      </c>
    </row>
    <row r="86" spans="1:9" x14ac:dyDescent="0.25">
      <c r="A86" s="7" t="s">
        <v>273</v>
      </c>
      <c r="B86" s="8" t="s">
        <v>274</v>
      </c>
      <c r="C86" s="8" t="s">
        <v>275</v>
      </c>
      <c r="D86" s="8" t="s">
        <v>66</v>
      </c>
      <c r="E86" s="7" t="s">
        <v>3413</v>
      </c>
      <c r="F86" s="19" t="s">
        <v>3416</v>
      </c>
      <c r="G86" s="7" t="s">
        <v>3415</v>
      </c>
      <c r="H86" s="8">
        <v>6</v>
      </c>
      <c r="I86" s="12" t="s">
        <v>68</v>
      </c>
    </row>
    <row r="87" spans="1:9" x14ac:dyDescent="0.25">
      <c r="A87" s="7" t="s">
        <v>276</v>
      </c>
      <c r="B87" s="8" t="s">
        <v>277</v>
      </c>
      <c r="C87" s="8" t="s">
        <v>278</v>
      </c>
      <c r="D87" s="8" t="s">
        <v>279</v>
      </c>
      <c r="E87" s="7" t="s">
        <v>3413</v>
      </c>
      <c r="F87" s="19" t="s">
        <v>3416</v>
      </c>
      <c r="G87" s="7" t="s">
        <v>3415</v>
      </c>
      <c r="H87" s="8">
        <v>6</v>
      </c>
      <c r="I87" s="12" t="s">
        <v>68</v>
      </c>
    </row>
    <row r="88" spans="1:9" x14ac:dyDescent="0.25">
      <c r="A88" s="7" t="s">
        <v>280</v>
      </c>
      <c r="B88" s="8" t="s">
        <v>238</v>
      </c>
      <c r="C88" s="8" t="s">
        <v>281</v>
      </c>
      <c r="D88" s="8" t="s">
        <v>90</v>
      </c>
      <c r="E88" s="7" t="s">
        <v>3413</v>
      </c>
      <c r="F88" s="19" t="s">
        <v>3416</v>
      </c>
      <c r="G88" s="7" t="s">
        <v>3415</v>
      </c>
      <c r="H88" s="8">
        <v>8</v>
      </c>
      <c r="I88" s="10" t="s">
        <v>68</v>
      </c>
    </row>
    <row r="89" spans="1:9" x14ac:dyDescent="0.25">
      <c r="A89" s="7" t="s">
        <v>282</v>
      </c>
      <c r="B89" s="8" t="s">
        <v>283</v>
      </c>
      <c r="C89" s="8" t="s">
        <v>284</v>
      </c>
      <c r="D89" s="8" t="s">
        <v>66</v>
      </c>
      <c r="E89" s="7" t="s">
        <v>3413</v>
      </c>
      <c r="F89" s="19" t="s">
        <v>3416</v>
      </c>
      <c r="G89" s="7" t="s">
        <v>3415</v>
      </c>
      <c r="H89" s="8">
        <v>7</v>
      </c>
      <c r="I89" s="11" t="s">
        <v>68</v>
      </c>
    </row>
    <row r="90" spans="1:9" x14ac:dyDescent="0.25">
      <c r="A90" s="7" t="s">
        <v>285</v>
      </c>
      <c r="B90" s="8" t="s">
        <v>286</v>
      </c>
      <c r="C90" s="8" t="s">
        <v>281</v>
      </c>
      <c r="D90" s="8" t="s">
        <v>287</v>
      </c>
      <c r="E90" s="7" t="s">
        <v>3414</v>
      </c>
      <c r="F90" s="19" t="s">
        <v>3416</v>
      </c>
      <c r="G90" s="7" t="s">
        <v>3415</v>
      </c>
      <c r="H90" s="8">
        <v>7</v>
      </c>
      <c r="I90" s="11" t="s">
        <v>73</v>
      </c>
    </row>
    <row r="91" spans="1:9" x14ac:dyDescent="0.25">
      <c r="A91" s="7" t="s">
        <v>288</v>
      </c>
      <c r="B91" s="8" t="s">
        <v>289</v>
      </c>
      <c r="C91" s="8" t="s">
        <v>290</v>
      </c>
      <c r="D91" s="8" t="s">
        <v>96</v>
      </c>
      <c r="E91" s="7" t="s">
        <v>3413</v>
      </c>
      <c r="F91" s="19" t="s">
        <v>3416</v>
      </c>
      <c r="G91" s="7" t="s">
        <v>3415</v>
      </c>
      <c r="H91" s="8">
        <v>7</v>
      </c>
      <c r="I91" s="11" t="s">
        <v>73</v>
      </c>
    </row>
    <row r="92" spans="1:9" x14ac:dyDescent="0.25">
      <c r="A92" s="7" t="s">
        <v>291</v>
      </c>
      <c r="B92" s="8" t="s">
        <v>292</v>
      </c>
      <c r="C92" s="8" t="s">
        <v>293</v>
      </c>
      <c r="D92" s="8" t="s">
        <v>294</v>
      </c>
      <c r="E92" s="7" t="s">
        <v>3413</v>
      </c>
      <c r="F92" s="19" t="s">
        <v>3416</v>
      </c>
      <c r="G92" s="7" t="s">
        <v>3415</v>
      </c>
      <c r="H92" s="8">
        <v>7</v>
      </c>
      <c r="I92" s="11" t="s">
        <v>68</v>
      </c>
    </row>
    <row r="93" spans="1:9" x14ac:dyDescent="0.25">
      <c r="A93" s="7" t="s">
        <v>295</v>
      </c>
      <c r="B93" s="8" t="s">
        <v>296</v>
      </c>
      <c r="C93" s="8" t="s">
        <v>297</v>
      </c>
      <c r="D93" s="8" t="s">
        <v>298</v>
      </c>
      <c r="E93" s="7" t="s">
        <v>3413</v>
      </c>
      <c r="F93" s="19" t="s">
        <v>3416</v>
      </c>
      <c r="G93" s="7" t="s">
        <v>3415</v>
      </c>
      <c r="H93" s="8">
        <v>7</v>
      </c>
      <c r="I93" s="11" t="s">
        <v>73</v>
      </c>
    </row>
    <row r="94" spans="1:9" x14ac:dyDescent="0.25">
      <c r="A94" s="7" t="s">
        <v>299</v>
      </c>
      <c r="B94" s="8" t="s">
        <v>300</v>
      </c>
      <c r="C94" s="8" t="s">
        <v>96</v>
      </c>
      <c r="D94" s="8" t="s">
        <v>90</v>
      </c>
      <c r="E94" s="7" t="s">
        <v>3413</v>
      </c>
      <c r="F94" s="19" t="s">
        <v>3416</v>
      </c>
      <c r="G94" s="7" t="s">
        <v>3415</v>
      </c>
      <c r="H94" s="8">
        <v>8</v>
      </c>
      <c r="I94" s="11" t="s">
        <v>73</v>
      </c>
    </row>
    <row r="95" spans="1:9" x14ac:dyDescent="0.25">
      <c r="A95" s="7" t="s">
        <v>301</v>
      </c>
      <c r="B95" s="8" t="s">
        <v>302</v>
      </c>
      <c r="C95" s="8" t="s">
        <v>271</v>
      </c>
      <c r="D95" s="8" t="s">
        <v>272</v>
      </c>
      <c r="E95" s="7" t="s">
        <v>3413</v>
      </c>
      <c r="F95" s="19" t="s">
        <v>3416</v>
      </c>
      <c r="G95" s="7" t="s">
        <v>3415</v>
      </c>
      <c r="H95" s="8">
        <v>8</v>
      </c>
      <c r="I95" s="12" t="s">
        <v>73</v>
      </c>
    </row>
    <row r="96" spans="1:9" x14ac:dyDescent="0.25">
      <c r="A96" s="7" t="s">
        <v>303</v>
      </c>
      <c r="B96" s="8" t="s">
        <v>304</v>
      </c>
      <c r="C96" s="8" t="s">
        <v>281</v>
      </c>
      <c r="D96" s="8" t="s">
        <v>305</v>
      </c>
      <c r="E96" s="7" t="s">
        <v>3413</v>
      </c>
      <c r="F96" s="19" t="s">
        <v>3416</v>
      </c>
      <c r="G96" s="7" t="s">
        <v>3415</v>
      </c>
      <c r="H96" s="8">
        <v>8</v>
      </c>
      <c r="I96" s="12" t="s">
        <v>73</v>
      </c>
    </row>
    <row r="97" spans="1:9" x14ac:dyDescent="0.25">
      <c r="A97" s="7" t="s">
        <v>306</v>
      </c>
      <c r="B97" s="8" t="s">
        <v>307</v>
      </c>
      <c r="C97" s="8" t="s">
        <v>308</v>
      </c>
      <c r="D97" s="8" t="s">
        <v>234</v>
      </c>
      <c r="E97" s="7" t="s">
        <v>3413</v>
      </c>
      <c r="F97" s="19" t="s">
        <v>3416</v>
      </c>
      <c r="G97" s="7" t="s">
        <v>3415</v>
      </c>
      <c r="H97" s="8">
        <v>8</v>
      </c>
      <c r="I97" s="12" t="s">
        <v>68</v>
      </c>
    </row>
    <row r="98" spans="1:9" x14ac:dyDescent="0.25">
      <c r="A98" s="7" t="s">
        <v>309</v>
      </c>
      <c r="B98" s="8" t="s">
        <v>310</v>
      </c>
      <c r="C98" s="8" t="s">
        <v>258</v>
      </c>
      <c r="D98" s="8" t="s">
        <v>225</v>
      </c>
      <c r="E98" s="7" t="s">
        <v>3413</v>
      </c>
      <c r="F98" s="19" t="s">
        <v>3416</v>
      </c>
      <c r="G98" s="7" t="s">
        <v>3415</v>
      </c>
      <c r="H98" s="8">
        <v>8</v>
      </c>
      <c r="I98" s="12" t="s">
        <v>68</v>
      </c>
    </row>
    <row r="99" spans="1:9" x14ac:dyDescent="0.25">
      <c r="A99" s="7" t="s">
        <v>311</v>
      </c>
      <c r="B99" s="8" t="s">
        <v>312</v>
      </c>
      <c r="C99" s="8" t="s">
        <v>67</v>
      </c>
      <c r="D99" s="8" t="s">
        <v>90</v>
      </c>
      <c r="E99" s="8" t="s">
        <v>3413</v>
      </c>
      <c r="F99" s="19" t="s">
        <v>3416</v>
      </c>
      <c r="G99" s="7" t="s">
        <v>3415</v>
      </c>
      <c r="H99" s="8">
        <v>8</v>
      </c>
      <c r="I99" s="12" t="s">
        <v>73</v>
      </c>
    </row>
    <row r="100" spans="1:9" x14ac:dyDescent="0.25">
      <c r="A100" s="7" t="s">
        <v>313</v>
      </c>
      <c r="B100" s="8" t="s">
        <v>314</v>
      </c>
      <c r="C100" s="8" t="s">
        <v>315</v>
      </c>
      <c r="D100" s="8" t="s">
        <v>316</v>
      </c>
      <c r="E100" s="7" t="s">
        <v>3413</v>
      </c>
      <c r="F100" s="19" t="s">
        <v>3416</v>
      </c>
      <c r="G100" s="7" t="s">
        <v>3415</v>
      </c>
      <c r="H100" s="8">
        <v>8</v>
      </c>
      <c r="I100" s="12" t="s">
        <v>68</v>
      </c>
    </row>
    <row r="101" spans="1:9" x14ac:dyDescent="0.25">
      <c r="A101" s="7" t="s">
        <v>317</v>
      </c>
      <c r="B101" s="8" t="s">
        <v>318</v>
      </c>
      <c r="C101" s="8" t="s">
        <v>258</v>
      </c>
      <c r="D101" s="8" t="s">
        <v>90</v>
      </c>
      <c r="E101" s="7" t="s">
        <v>3413</v>
      </c>
      <c r="F101" s="19" t="s">
        <v>3416</v>
      </c>
      <c r="G101" s="7" t="s">
        <v>3415</v>
      </c>
      <c r="H101" s="8">
        <v>8</v>
      </c>
      <c r="I101" s="12" t="s">
        <v>73</v>
      </c>
    </row>
    <row r="102" spans="1:9" x14ac:dyDescent="0.25">
      <c r="A102" s="7" t="s">
        <v>319</v>
      </c>
      <c r="B102" s="8" t="s">
        <v>320</v>
      </c>
      <c r="C102" s="8" t="s">
        <v>321</v>
      </c>
      <c r="D102" s="8" t="s">
        <v>305</v>
      </c>
      <c r="E102" s="7" t="s">
        <v>3413</v>
      </c>
      <c r="F102" s="19" t="s">
        <v>3416</v>
      </c>
      <c r="G102" s="7" t="s">
        <v>3415</v>
      </c>
      <c r="H102" s="8">
        <v>7</v>
      </c>
      <c r="I102" s="12" t="s">
        <v>73</v>
      </c>
    </row>
    <row r="103" spans="1:9" x14ac:dyDescent="0.25">
      <c r="A103" s="7" t="s">
        <v>322</v>
      </c>
      <c r="B103" s="8" t="s">
        <v>323</v>
      </c>
      <c r="C103" s="8" t="s">
        <v>324</v>
      </c>
      <c r="D103" s="8" t="s">
        <v>72</v>
      </c>
      <c r="E103" s="7" t="s">
        <v>3413</v>
      </c>
      <c r="F103" s="19" t="s">
        <v>3416</v>
      </c>
      <c r="G103" s="7" t="s">
        <v>3415</v>
      </c>
      <c r="H103" s="8">
        <v>3</v>
      </c>
      <c r="I103" s="10" t="s">
        <v>68</v>
      </c>
    </row>
    <row r="104" spans="1:9" x14ac:dyDescent="0.25">
      <c r="A104" s="7" t="s">
        <v>325</v>
      </c>
      <c r="B104" s="8" t="s">
        <v>326</v>
      </c>
      <c r="C104" s="8" t="s">
        <v>327</v>
      </c>
      <c r="D104" s="8" t="s">
        <v>90</v>
      </c>
      <c r="E104" s="7" t="s">
        <v>3414</v>
      </c>
      <c r="F104" s="19" t="s">
        <v>3416</v>
      </c>
      <c r="G104" s="7" t="s">
        <v>3415</v>
      </c>
      <c r="H104" s="8">
        <v>3</v>
      </c>
      <c r="I104" s="11" t="s">
        <v>68</v>
      </c>
    </row>
    <row r="105" spans="1:9" x14ac:dyDescent="0.25">
      <c r="A105" s="7" t="s">
        <v>328</v>
      </c>
      <c r="B105" s="8" t="s">
        <v>329</v>
      </c>
      <c r="C105" s="8" t="s">
        <v>90</v>
      </c>
      <c r="D105" s="8" t="s">
        <v>90</v>
      </c>
      <c r="E105" s="7" t="s">
        <v>3413</v>
      </c>
      <c r="F105" s="19" t="s">
        <v>3416</v>
      </c>
      <c r="G105" s="7" t="s">
        <v>3415</v>
      </c>
      <c r="H105" s="8">
        <v>2</v>
      </c>
      <c r="I105" s="11" t="s">
        <v>68</v>
      </c>
    </row>
    <row r="106" spans="1:9" x14ac:dyDescent="0.25">
      <c r="A106" s="7" t="s">
        <v>330</v>
      </c>
      <c r="B106" s="8" t="s">
        <v>331</v>
      </c>
      <c r="C106" s="8" t="s">
        <v>90</v>
      </c>
      <c r="D106" s="8" t="s">
        <v>90</v>
      </c>
      <c r="E106" s="7" t="s">
        <v>3413</v>
      </c>
      <c r="F106" s="19" t="s">
        <v>3416</v>
      </c>
      <c r="G106" s="7" t="s">
        <v>3415</v>
      </c>
      <c r="H106" s="8">
        <v>3</v>
      </c>
      <c r="I106" s="11" t="s">
        <v>73</v>
      </c>
    </row>
    <row r="107" spans="1:9" x14ac:dyDescent="0.25">
      <c r="A107" s="7" t="s">
        <v>332</v>
      </c>
      <c r="B107" s="8" t="s">
        <v>333</v>
      </c>
      <c r="C107" s="8" t="s">
        <v>334</v>
      </c>
      <c r="D107" s="8" t="s">
        <v>90</v>
      </c>
      <c r="E107" s="7" t="s">
        <v>3413</v>
      </c>
      <c r="F107" s="19" t="s">
        <v>3416</v>
      </c>
      <c r="G107" s="7" t="s">
        <v>3415</v>
      </c>
      <c r="H107" s="8">
        <v>2</v>
      </c>
      <c r="I107" s="11" t="s">
        <v>73</v>
      </c>
    </row>
    <row r="108" spans="1:9" x14ac:dyDescent="0.25">
      <c r="A108" s="7" t="s">
        <v>335</v>
      </c>
      <c r="B108" s="8" t="s">
        <v>336</v>
      </c>
      <c r="C108" s="8" t="s">
        <v>334</v>
      </c>
      <c r="D108" s="8" t="s">
        <v>90</v>
      </c>
      <c r="E108" s="7" t="s">
        <v>3413</v>
      </c>
      <c r="F108" s="19" t="s">
        <v>3416</v>
      </c>
      <c r="G108" s="7" t="s">
        <v>3415</v>
      </c>
      <c r="H108" s="8">
        <v>3</v>
      </c>
      <c r="I108" s="11" t="s">
        <v>68</v>
      </c>
    </row>
    <row r="109" spans="1:9" x14ac:dyDescent="0.25">
      <c r="A109" s="7" t="s">
        <v>337</v>
      </c>
      <c r="B109" s="8" t="s">
        <v>338</v>
      </c>
      <c r="C109" s="8" t="s">
        <v>339</v>
      </c>
      <c r="D109" s="8" t="s">
        <v>66</v>
      </c>
      <c r="E109" s="7" t="s">
        <v>3413</v>
      </c>
      <c r="F109" s="19" t="s">
        <v>3416</v>
      </c>
      <c r="G109" s="7" t="s">
        <v>3415</v>
      </c>
      <c r="H109" s="8">
        <v>3</v>
      </c>
      <c r="I109" s="11" t="s">
        <v>73</v>
      </c>
    </row>
    <row r="110" spans="1:9" x14ac:dyDescent="0.25">
      <c r="A110" s="7" t="s">
        <v>340</v>
      </c>
      <c r="B110" s="8" t="s">
        <v>341</v>
      </c>
      <c r="C110" s="8" t="s">
        <v>342</v>
      </c>
      <c r="D110" s="8" t="s">
        <v>90</v>
      </c>
      <c r="E110" s="7" t="s">
        <v>3413</v>
      </c>
      <c r="F110" s="19" t="s">
        <v>3416</v>
      </c>
      <c r="G110" s="7" t="s">
        <v>3415</v>
      </c>
      <c r="H110" s="8">
        <v>3</v>
      </c>
      <c r="I110" s="11" t="s">
        <v>68</v>
      </c>
    </row>
    <row r="111" spans="1:9" x14ac:dyDescent="0.25">
      <c r="A111" s="7" t="s">
        <v>343</v>
      </c>
      <c r="B111" s="8" t="s">
        <v>344</v>
      </c>
      <c r="C111" s="8" t="s">
        <v>122</v>
      </c>
      <c r="D111" s="8" t="s">
        <v>82</v>
      </c>
      <c r="E111" s="7" t="s">
        <v>3413</v>
      </c>
      <c r="F111" s="19" t="s">
        <v>3416</v>
      </c>
      <c r="G111" s="7" t="s">
        <v>3415</v>
      </c>
      <c r="H111" s="8">
        <v>3</v>
      </c>
      <c r="I111" s="12" t="s">
        <v>68</v>
      </c>
    </row>
    <row r="112" spans="1:9" x14ac:dyDescent="0.25">
      <c r="A112" s="7" t="s">
        <v>345</v>
      </c>
      <c r="B112" s="8" t="s">
        <v>346</v>
      </c>
      <c r="C112" s="8" t="s">
        <v>82</v>
      </c>
      <c r="D112" s="8" t="s">
        <v>231</v>
      </c>
      <c r="E112" s="7" t="s">
        <v>3413</v>
      </c>
      <c r="F112" s="19" t="s">
        <v>3416</v>
      </c>
      <c r="G112" s="7" t="s">
        <v>3415</v>
      </c>
      <c r="H112" s="8">
        <v>2</v>
      </c>
      <c r="I112" s="12" t="s">
        <v>68</v>
      </c>
    </row>
    <row r="113" spans="1:9" x14ac:dyDescent="0.25">
      <c r="A113" s="7" t="s">
        <v>347</v>
      </c>
      <c r="B113" s="8" t="s">
        <v>348</v>
      </c>
      <c r="C113" s="8" t="s">
        <v>349</v>
      </c>
      <c r="D113" s="8" t="s">
        <v>350</v>
      </c>
      <c r="E113" s="7" t="s">
        <v>3413</v>
      </c>
      <c r="F113" s="19" t="s">
        <v>3416</v>
      </c>
      <c r="G113" s="7" t="s">
        <v>3415</v>
      </c>
      <c r="H113" s="8">
        <v>3</v>
      </c>
      <c r="I113" s="12" t="s">
        <v>68</v>
      </c>
    </row>
    <row r="114" spans="1:9" x14ac:dyDescent="0.25">
      <c r="A114" s="7" t="s">
        <v>351</v>
      </c>
      <c r="B114" s="8" t="s">
        <v>352</v>
      </c>
      <c r="C114" s="8" t="s">
        <v>342</v>
      </c>
      <c r="D114" s="8" t="s">
        <v>353</v>
      </c>
      <c r="E114" s="7" t="s">
        <v>3413</v>
      </c>
      <c r="F114" s="19" t="s">
        <v>3416</v>
      </c>
      <c r="G114" s="7" t="s">
        <v>3415</v>
      </c>
      <c r="H114" s="8">
        <v>2</v>
      </c>
      <c r="I114" s="12" t="s">
        <v>68</v>
      </c>
    </row>
    <row r="115" spans="1:9" x14ac:dyDescent="0.25">
      <c r="A115" s="7" t="s">
        <v>354</v>
      </c>
      <c r="B115" s="8" t="s">
        <v>355</v>
      </c>
      <c r="C115" s="8" t="s">
        <v>356</v>
      </c>
      <c r="D115" s="8" t="s">
        <v>90</v>
      </c>
      <c r="E115" s="7" t="s">
        <v>3413</v>
      </c>
      <c r="F115" s="19" t="s">
        <v>3416</v>
      </c>
      <c r="G115" s="7" t="s">
        <v>3415</v>
      </c>
      <c r="H115" s="8">
        <v>2</v>
      </c>
      <c r="I115" s="12" t="s">
        <v>68</v>
      </c>
    </row>
    <row r="116" spans="1:9" x14ac:dyDescent="0.25">
      <c r="A116" s="7" t="s">
        <v>357</v>
      </c>
      <c r="B116" s="8" t="s">
        <v>260</v>
      </c>
      <c r="C116" s="8" t="s">
        <v>90</v>
      </c>
      <c r="D116" s="8" t="s">
        <v>358</v>
      </c>
      <c r="E116" s="7" t="s">
        <v>3413</v>
      </c>
      <c r="F116" s="19" t="s">
        <v>3416</v>
      </c>
      <c r="G116" s="7" t="s">
        <v>3415</v>
      </c>
      <c r="H116" s="8">
        <v>4</v>
      </c>
      <c r="I116" s="10" t="s">
        <v>68</v>
      </c>
    </row>
    <row r="117" spans="1:9" x14ac:dyDescent="0.25">
      <c r="A117" s="7" t="s">
        <v>359</v>
      </c>
      <c r="B117" s="8" t="s">
        <v>360</v>
      </c>
      <c r="C117" s="8" t="s">
        <v>327</v>
      </c>
      <c r="D117" s="8" t="s">
        <v>361</v>
      </c>
      <c r="E117" s="7" t="s">
        <v>3413</v>
      </c>
      <c r="F117" s="19" t="s">
        <v>3416</v>
      </c>
      <c r="G117" s="7" t="s">
        <v>3415</v>
      </c>
      <c r="H117" s="8">
        <v>4</v>
      </c>
      <c r="I117" s="11" t="s">
        <v>73</v>
      </c>
    </row>
    <row r="118" spans="1:9" x14ac:dyDescent="0.25">
      <c r="A118" s="7" t="s">
        <v>362</v>
      </c>
      <c r="B118" s="8" t="s">
        <v>363</v>
      </c>
      <c r="C118" s="8" t="s">
        <v>364</v>
      </c>
      <c r="D118" s="8" t="s">
        <v>66</v>
      </c>
      <c r="E118" s="8" t="s">
        <v>3413</v>
      </c>
      <c r="F118" s="19" t="s">
        <v>3416</v>
      </c>
      <c r="G118" s="7" t="s">
        <v>3415</v>
      </c>
      <c r="H118" s="8">
        <v>4</v>
      </c>
      <c r="I118" s="11" t="s">
        <v>73</v>
      </c>
    </row>
    <row r="119" spans="1:9" x14ac:dyDescent="0.25">
      <c r="A119" s="7" t="s">
        <v>365</v>
      </c>
      <c r="B119" s="8" t="s">
        <v>366</v>
      </c>
      <c r="C119" s="8" t="s">
        <v>364</v>
      </c>
      <c r="D119" s="8" t="s">
        <v>353</v>
      </c>
      <c r="E119" s="7" t="s">
        <v>3413</v>
      </c>
      <c r="F119" s="19" t="s">
        <v>3416</v>
      </c>
      <c r="G119" s="7" t="s">
        <v>3415</v>
      </c>
      <c r="H119" s="8">
        <v>5</v>
      </c>
      <c r="I119" s="11" t="s">
        <v>68</v>
      </c>
    </row>
    <row r="120" spans="1:9" x14ac:dyDescent="0.25">
      <c r="A120" s="7" t="s">
        <v>367</v>
      </c>
      <c r="B120" s="8" t="s">
        <v>368</v>
      </c>
      <c r="C120" s="8" t="s">
        <v>369</v>
      </c>
      <c r="D120" s="8" t="s">
        <v>334</v>
      </c>
      <c r="E120" s="7" t="s">
        <v>3413</v>
      </c>
      <c r="F120" s="19" t="s">
        <v>3416</v>
      </c>
      <c r="G120" s="8" t="s">
        <v>3415</v>
      </c>
      <c r="H120" s="8">
        <v>4</v>
      </c>
      <c r="I120" s="11" t="s">
        <v>73</v>
      </c>
    </row>
    <row r="121" spans="1:9" x14ac:dyDescent="0.25">
      <c r="A121" s="7" t="s">
        <v>370</v>
      </c>
      <c r="B121" s="8" t="s">
        <v>371</v>
      </c>
      <c r="C121" s="8" t="s">
        <v>369</v>
      </c>
      <c r="D121" s="8" t="s">
        <v>334</v>
      </c>
      <c r="E121" s="7" t="s">
        <v>3413</v>
      </c>
      <c r="F121" s="19" t="s">
        <v>3416</v>
      </c>
      <c r="G121" s="8" t="s">
        <v>3415</v>
      </c>
      <c r="H121" s="8">
        <v>5</v>
      </c>
      <c r="I121" s="11" t="s">
        <v>73</v>
      </c>
    </row>
    <row r="122" spans="1:9" x14ac:dyDescent="0.25">
      <c r="A122" s="7" t="s">
        <v>372</v>
      </c>
      <c r="B122" s="8" t="s">
        <v>373</v>
      </c>
      <c r="C122" s="8" t="s">
        <v>364</v>
      </c>
      <c r="D122" s="8" t="s">
        <v>82</v>
      </c>
      <c r="E122" s="7" t="s">
        <v>3413</v>
      </c>
      <c r="F122" s="19" t="s">
        <v>3416</v>
      </c>
      <c r="G122" s="8" t="s">
        <v>3415</v>
      </c>
      <c r="H122" s="8">
        <v>4</v>
      </c>
      <c r="I122" s="11" t="s">
        <v>68</v>
      </c>
    </row>
    <row r="123" spans="1:9" x14ac:dyDescent="0.25">
      <c r="A123" s="7" t="s">
        <v>374</v>
      </c>
      <c r="B123" s="8" t="s">
        <v>375</v>
      </c>
      <c r="C123" s="8" t="s">
        <v>376</v>
      </c>
      <c r="D123" s="8" t="s">
        <v>90</v>
      </c>
      <c r="E123" s="7" t="s">
        <v>3414</v>
      </c>
      <c r="F123" s="19" t="s">
        <v>3416</v>
      </c>
      <c r="G123" s="8" t="s">
        <v>3415</v>
      </c>
      <c r="H123" s="8">
        <v>4</v>
      </c>
      <c r="I123" s="12" t="s">
        <v>73</v>
      </c>
    </row>
    <row r="124" spans="1:9" x14ac:dyDescent="0.25">
      <c r="A124" s="7" t="s">
        <v>377</v>
      </c>
      <c r="B124" s="8" t="s">
        <v>378</v>
      </c>
      <c r="C124" s="8" t="s">
        <v>66</v>
      </c>
      <c r="D124" s="8" t="s">
        <v>379</v>
      </c>
      <c r="E124" s="7" t="s">
        <v>3413</v>
      </c>
      <c r="F124" s="19" t="s">
        <v>3416</v>
      </c>
      <c r="G124" s="7" t="s">
        <v>3415</v>
      </c>
      <c r="H124" s="8">
        <v>4</v>
      </c>
      <c r="I124" s="12" t="s">
        <v>68</v>
      </c>
    </row>
    <row r="125" spans="1:9" x14ac:dyDescent="0.25">
      <c r="A125" s="7" t="s">
        <v>380</v>
      </c>
      <c r="B125" s="8" t="s">
        <v>381</v>
      </c>
      <c r="C125" s="8" t="s">
        <v>82</v>
      </c>
      <c r="D125" s="8" t="s">
        <v>90</v>
      </c>
      <c r="E125" s="7" t="s">
        <v>3413</v>
      </c>
      <c r="F125" s="19" t="s">
        <v>3416</v>
      </c>
      <c r="G125" s="7" t="s">
        <v>3415</v>
      </c>
      <c r="H125" s="8">
        <v>5</v>
      </c>
      <c r="I125" s="12" t="s">
        <v>73</v>
      </c>
    </row>
    <row r="126" spans="1:9" x14ac:dyDescent="0.25">
      <c r="A126" s="7" t="s">
        <v>382</v>
      </c>
      <c r="B126" s="8" t="s">
        <v>199</v>
      </c>
      <c r="C126" s="8" t="s">
        <v>82</v>
      </c>
      <c r="D126" s="8" t="s">
        <v>82</v>
      </c>
      <c r="E126" s="7" t="s">
        <v>3413</v>
      </c>
      <c r="F126" s="19" t="s">
        <v>3416</v>
      </c>
      <c r="G126" s="7" t="s">
        <v>3415</v>
      </c>
      <c r="H126" s="8">
        <v>5</v>
      </c>
      <c r="I126" s="12" t="s">
        <v>68</v>
      </c>
    </row>
    <row r="127" spans="1:9" x14ac:dyDescent="0.25">
      <c r="A127" s="7" t="s">
        <v>383</v>
      </c>
      <c r="B127" s="8" t="s">
        <v>384</v>
      </c>
      <c r="C127" s="8" t="s">
        <v>82</v>
      </c>
      <c r="D127" s="8" t="s">
        <v>350</v>
      </c>
      <c r="E127" s="7" t="s">
        <v>3413</v>
      </c>
      <c r="F127" s="19" t="s">
        <v>3416</v>
      </c>
      <c r="G127" s="7" t="s">
        <v>3415</v>
      </c>
      <c r="H127" s="8">
        <v>4</v>
      </c>
      <c r="I127" s="12" t="s">
        <v>68</v>
      </c>
    </row>
    <row r="128" spans="1:9" x14ac:dyDescent="0.25">
      <c r="A128" s="7" t="s">
        <v>385</v>
      </c>
      <c r="B128" s="8" t="s">
        <v>386</v>
      </c>
      <c r="C128" s="8" t="s">
        <v>387</v>
      </c>
      <c r="D128" s="8" t="s">
        <v>90</v>
      </c>
      <c r="E128" s="7" t="s">
        <v>3413</v>
      </c>
      <c r="F128" s="19" t="s">
        <v>3416</v>
      </c>
      <c r="G128" s="7" t="s">
        <v>3415</v>
      </c>
      <c r="H128" s="8">
        <v>4</v>
      </c>
      <c r="I128" s="12" t="s">
        <v>68</v>
      </c>
    </row>
    <row r="129" spans="1:9" x14ac:dyDescent="0.25">
      <c r="A129" s="7" t="s">
        <v>388</v>
      </c>
      <c r="B129" s="8" t="s">
        <v>389</v>
      </c>
      <c r="C129" s="8" t="s">
        <v>364</v>
      </c>
      <c r="D129" s="8" t="s">
        <v>90</v>
      </c>
      <c r="E129" s="7" t="s">
        <v>3413</v>
      </c>
      <c r="F129" s="19" t="s">
        <v>3416</v>
      </c>
      <c r="G129" s="7" t="s">
        <v>3415</v>
      </c>
      <c r="H129" s="8">
        <v>6</v>
      </c>
      <c r="I129" s="12" t="s">
        <v>68</v>
      </c>
    </row>
    <row r="130" spans="1:9" x14ac:dyDescent="0.25">
      <c r="A130" s="7" t="s">
        <v>390</v>
      </c>
      <c r="B130" s="8" t="s">
        <v>391</v>
      </c>
      <c r="C130" s="8" t="s">
        <v>90</v>
      </c>
      <c r="D130" s="8" t="s">
        <v>90</v>
      </c>
      <c r="E130" s="7" t="s">
        <v>3413</v>
      </c>
      <c r="F130" s="19" t="s">
        <v>3416</v>
      </c>
      <c r="G130" s="7" t="s">
        <v>3415</v>
      </c>
      <c r="H130" s="8">
        <v>6</v>
      </c>
      <c r="I130" s="12" t="s">
        <v>68</v>
      </c>
    </row>
    <row r="131" spans="1:9" x14ac:dyDescent="0.25">
      <c r="A131" s="7" t="s">
        <v>392</v>
      </c>
      <c r="B131" s="8" t="s">
        <v>393</v>
      </c>
      <c r="C131" s="8" t="s">
        <v>376</v>
      </c>
      <c r="D131" s="8" t="s">
        <v>394</v>
      </c>
      <c r="E131" s="7" t="s">
        <v>3413</v>
      </c>
      <c r="F131" s="19" t="s">
        <v>3416</v>
      </c>
      <c r="G131" s="7" t="s">
        <v>3415</v>
      </c>
      <c r="H131" s="8">
        <v>6</v>
      </c>
      <c r="I131" s="12" t="s">
        <v>68</v>
      </c>
    </row>
    <row r="132" spans="1:9" x14ac:dyDescent="0.25">
      <c r="A132" s="7" t="s">
        <v>395</v>
      </c>
      <c r="B132" s="8" t="s">
        <v>396</v>
      </c>
      <c r="C132" s="8" t="s">
        <v>342</v>
      </c>
      <c r="D132" s="8" t="s">
        <v>82</v>
      </c>
      <c r="E132" s="7" t="s">
        <v>3413</v>
      </c>
      <c r="F132" s="19" t="s">
        <v>3416</v>
      </c>
      <c r="G132" s="7" t="s">
        <v>3415</v>
      </c>
      <c r="H132" s="8">
        <v>5</v>
      </c>
      <c r="I132" s="12" t="s">
        <v>68</v>
      </c>
    </row>
    <row r="133" spans="1:9" x14ac:dyDescent="0.25">
      <c r="A133" s="7" t="s">
        <v>397</v>
      </c>
      <c r="B133" s="8" t="s">
        <v>398</v>
      </c>
      <c r="C133" s="8" t="s">
        <v>399</v>
      </c>
      <c r="D133" s="8" t="s">
        <v>400</v>
      </c>
      <c r="E133" s="7" t="s">
        <v>3413</v>
      </c>
      <c r="F133" s="19" t="s">
        <v>3416</v>
      </c>
      <c r="G133" s="7" t="s">
        <v>3415</v>
      </c>
      <c r="H133" s="8">
        <v>6</v>
      </c>
      <c r="I133" s="12" t="s">
        <v>68</v>
      </c>
    </row>
    <row r="134" spans="1:9" x14ac:dyDescent="0.25">
      <c r="A134" s="7" t="s">
        <v>401</v>
      </c>
      <c r="B134" s="8" t="s">
        <v>402</v>
      </c>
      <c r="C134" s="8" t="s">
        <v>82</v>
      </c>
      <c r="D134" s="8" t="s">
        <v>82</v>
      </c>
      <c r="E134" s="7" t="s">
        <v>3413</v>
      </c>
      <c r="F134" s="19" t="s">
        <v>3416</v>
      </c>
      <c r="G134" s="7" t="s">
        <v>3415</v>
      </c>
      <c r="H134" s="8">
        <v>7</v>
      </c>
      <c r="I134" s="12" t="s">
        <v>68</v>
      </c>
    </row>
    <row r="135" spans="1:9" x14ac:dyDescent="0.25">
      <c r="A135" s="7" t="s">
        <v>403</v>
      </c>
      <c r="B135" s="8" t="s">
        <v>404</v>
      </c>
      <c r="C135" s="8" t="s">
        <v>90</v>
      </c>
      <c r="D135" s="8" t="s">
        <v>334</v>
      </c>
      <c r="E135" s="7" t="s">
        <v>3413</v>
      </c>
      <c r="F135" s="19" t="s">
        <v>3416</v>
      </c>
      <c r="G135" s="7" t="s">
        <v>3415</v>
      </c>
      <c r="H135" s="8">
        <v>5</v>
      </c>
      <c r="I135" s="12" t="s">
        <v>73</v>
      </c>
    </row>
    <row r="136" spans="1:9" x14ac:dyDescent="0.25">
      <c r="A136" s="7" t="s">
        <v>405</v>
      </c>
      <c r="B136" s="8" t="s">
        <v>406</v>
      </c>
      <c r="C136" s="8" t="s">
        <v>407</v>
      </c>
      <c r="D136" s="8" t="s">
        <v>349</v>
      </c>
      <c r="E136" s="7" t="s">
        <v>3414</v>
      </c>
      <c r="F136" s="19" t="s">
        <v>3416</v>
      </c>
      <c r="G136" s="7" t="s">
        <v>3415</v>
      </c>
      <c r="H136" s="8">
        <v>5</v>
      </c>
      <c r="I136" s="12" t="s">
        <v>73</v>
      </c>
    </row>
    <row r="137" spans="1:9" x14ac:dyDescent="0.25">
      <c r="A137" s="7" t="s">
        <v>408</v>
      </c>
      <c r="B137" s="8" t="s">
        <v>164</v>
      </c>
      <c r="C137" s="8" t="s">
        <v>342</v>
      </c>
      <c r="D137" s="8" t="s">
        <v>399</v>
      </c>
      <c r="E137" s="7" t="s">
        <v>3413</v>
      </c>
      <c r="F137" s="19" t="s">
        <v>3416</v>
      </c>
      <c r="G137" s="7" t="s">
        <v>3415</v>
      </c>
      <c r="H137" s="8">
        <v>5</v>
      </c>
      <c r="I137" s="12" t="s">
        <v>73</v>
      </c>
    </row>
    <row r="138" spans="1:9" x14ac:dyDescent="0.25">
      <c r="A138" s="7" t="s">
        <v>409</v>
      </c>
      <c r="B138" s="8" t="s">
        <v>410</v>
      </c>
      <c r="C138" s="8" t="s">
        <v>90</v>
      </c>
      <c r="D138" s="8" t="s">
        <v>122</v>
      </c>
      <c r="E138" s="7" t="s">
        <v>3413</v>
      </c>
      <c r="F138" s="19" t="s">
        <v>3416</v>
      </c>
      <c r="G138" s="7" t="s">
        <v>3415</v>
      </c>
      <c r="H138" s="8">
        <v>6</v>
      </c>
      <c r="I138" s="12" t="s">
        <v>68</v>
      </c>
    </row>
    <row r="139" spans="1:9" x14ac:dyDescent="0.25">
      <c r="A139" s="7" t="s">
        <v>411</v>
      </c>
      <c r="B139" s="8" t="s">
        <v>412</v>
      </c>
      <c r="C139" s="8" t="s">
        <v>90</v>
      </c>
      <c r="D139" s="8" t="s">
        <v>114</v>
      </c>
      <c r="E139" s="7" t="s">
        <v>3413</v>
      </c>
      <c r="F139" s="19" t="s">
        <v>3416</v>
      </c>
      <c r="G139" s="7" t="s">
        <v>3415</v>
      </c>
      <c r="H139" s="8">
        <v>6</v>
      </c>
      <c r="I139" s="12" t="s">
        <v>73</v>
      </c>
    </row>
    <row r="140" spans="1:9" x14ac:dyDescent="0.25">
      <c r="A140" s="7" t="s">
        <v>413</v>
      </c>
      <c r="B140" s="8" t="s">
        <v>414</v>
      </c>
      <c r="C140" s="8" t="s">
        <v>82</v>
      </c>
      <c r="D140" s="8" t="s">
        <v>415</v>
      </c>
      <c r="E140" s="7" t="s">
        <v>3413</v>
      </c>
      <c r="F140" s="19" t="s">
        <v>3416</v>
      </c>
      <c r="G140" s="7" t="s">
        <v>3415</v>
      </c>
      <c r="H140" s="8">
        <v>6</v>
      </c>
      <c r="I140" s="12" t="s">
        <v>68</v>
      </c>
    </row>
    <row r="141" spans="1:9" x14ac:dyDescent="0.25">
      <c r="A141" s="7" t="s">
        <v>416</v>
      </c>
      <c r="B141" s="8" t="s">
        <v>417</v>
      </c>
      <c r="C141" s="8" t="s">
        <v>400</v>
      </c>
      <c r="D141" s="8" t="s">
        <v>122</v>
      </c>
      <c r="E141" s="7" t="s">
        <v>3413</v>
      </c>
      <c r="F141" s="19" t="s">
        <v>3416</v>
      </c>
      <c r="G141" s="7" t="s">
        <v>3415</v>
      </c>
      <c r="H141" s="8">
        <v>6</v>
      </c>
      <c r="I141" s="12" t="s">
        <v>68</v>
      </c>
    </row>
    <row r="142" spans="1:9" x14ac:dyDescent="0.25">
      <c r="A142" s="7" t="s">
        <v>418</v>
      </c>
      <c r="B142" s="8" t="s">
        <v>419</v>
      </c>
      <c r="C142" s="8" t="s">
        <v>90</v>
      </c>
      <c r="D142" s="8" t="s">
        <v>66</v>
      </c>
      <c r="E142" s="7" t="s">
        <v>3413</v>
      </c>
      <c r="F142" s="19" t="s">
        <v>3416</v>
      </c>
      <c r="G142" s="7" t="s">
        <v>3415</v>
      </c>
      <c r="H142" s="8">
        <v>6</v>
      </c>
      <c r="I142" s="12" t="s">
        <v>68</v>
      </c>
    </row>
    <row r="143" spans="1:9" x14ac:dyDescent="0.25">
      <c r="A143" s="7" t="s">
        <v>420</v>
      </c>
      <c r="B143" s="8" t="s">
        <v>421</v>
      </c>
      <c r="C143" s="8" t="s">
        <v>342</v>
      </c>
      <c r="D143" s="8" t="s">
        <v>90</v>
      </c>
      <c r="E143" s="7" t="s">
        <v>3413</v>
      </c>
      <c r="F143" s="19" t="s">
        <v>3416</v>
      </c>
      <c r="G143" s="7" t="s">
        <v>3415</v>
      </c>
      <c r="H143" s="8">
        <v>6</v>
      </c>
      <c r="I143" s="12" t="s">
        <v>73</v>
      </c>
    </row>
    <row r="144" spans="1:9" x14ac:dyDescent="0.25">
      <c r="A144" s="7" t="s">
        <v>422</v>
      </c>
      <c r="B144" s="8" t="s">
        <v>423</v>
      </c>
      <c r="C144" s="8" t="s">
        <v>90</v>
      </c>
      <c r="D144" s="8" t="s">
        <v>82</v>
      </c>
      <c r="E144" s="7" t="s">
        <v>3413</v>
      </c>
      <c r="F144" s="19" t="s">
        <v>3416</v>
      </c>
      <c r="G144" s="7" t="s">
        <v>3415</v>
      </c>
      <c r="H144" s="8">
        <v>5</v>
      </c>
      <c r="I144" s="12" t="s">
        <v>73</v>
      </c>
    </row>
    <row r="145" spans="1:9" x14ac:dyDescent="0.25">
      <c r="A145" s="7" t="s">
        <v>424</v>
      </c>
      <c r="B145" s="8" t="s">
        <v>425</v>
      </c>
      <c r="C145" s="8" t="s">
        <v>90</v>
      </c>
      <c r="D145" s="8" t="s">
        <v>349</v>
      </c>
      <c r="E145" s="8" t="s">
        <v>3413</v>
      </c>
      <c r="F145" s="19" t="s">
        <v>3416</v>
      </c>
      <c r="G145" s="7" t="s">
        <v>3415</v>
      </c>
      <c r="H145" s="8">
        <v>9</v>
      </c>
      <c r="I145" s="10" t="s">
        <v>68</v>
      </c>
    </row>
    <row r="146" spans="1:9" x14ac:dyDescent="0.25">
      <c r="A146" s="7" t="s">
        <v>426</v>
      </c>
      <c r="B146" s="8" t="s">
        <v>375</v>
      </c>
      <c r="C146" s="8" t="s">
        <v>349</v>
      </c>
      <c r="D146" s="8" t="s">
        <v>350</v>
      </c>
      <c r="E146" s="7" t="s">
        <v>3413</v>
      </c>
      <c r="F146" s="19" t="s">
        <v>3416</v>
      </c>
      <c r="G146" s="7" t="s">
        <v>3415</v>
      </c>
      <c r="H146" s="8">
        <v>11</v>
      </c>
      <c r="I146" s="11" t="s">
        <v>73</v>
      </c>
    </row>
    <row r="147" spans="1:9" x14ac:dyDescent="0.25">
      <c r="A147" s="7" t="s">
        <v>427</v>
      </c>
      <c r="B147" s="8" t="s">
        <v>428</v>
      </c>
      <c r="C147" s="8" t="s">
        <v>90</v>
      </c>
      <c r="D147" s="8" t="s">
        <v>82</v>
      </c>
      <c r="E147" s="7" t="s">
        <v>3413</v>
      </c>
      <c r="F147" s="19" t="s">
        <v>3416</v>
      </c>
      <c r="G147" s="7" t="s">
        <v>3415</v>
      </c>
      <c r="H147" s="8">
        <v>11</v>
      </c>
      <c r="I147" s="11" t="s">
        <v>68</v>
      </c>
    </row>
    <row r="148" spans="1:9" x14ac:dyDescent="0.25">
      <c r="A148" s="7" t="s">
        <v>429</v>
      </c>
      <c r="B148" s="8" t="s">
        <v>430</v>
      </c>
      <c r="C148" s="8" t="s">
        <v>66</v>
      </c>
      <c r="D148" s="8" t="s">
        <v>90</v>
      </c>
      <c r="E148" s="7" t="s">
        <v>3413</v>
      </c>
      <c r="F148" s="19" t="s">
        <v>3416</v>
      </c>
      <c r="G148" s="7" t="s">
        <v>3415</v>
      </c>
      <c r="H148" s="8">
        <v>8</v>
      </c>
      <c r="I148" s="11" t="s">
        <v>68</v>
      </c>
    </row>
    <row r="149" spans="1:9" x14ac:dyDescent="0.25">
      <c r="A149" s="7" t="s">
        <v>431</v>
      </c>
      <c r="B149" s="8" t="s">
        <v>432</v>
      </c>
      <c r="C149" s="8" t="s">
        <v>114</v>
      </c>
      <c r="D149" s="8" t="s">
        <v>279</v>
      </c>
      <c r="E149" s="7" t="s">
        <v>3413</v>
      </c>
      <c r="F149" s="19" t="s">
        <v>3416</v>
      </c>
      <c r="G149" s="7" t="s">
        <v>3415</v>
      </c>
      <c r="H149" s="8">
        <v>9</v>
      </c>
      <c r="I149" s="11" t="s">
        <v>73</v>
      </c>
    </row>
    <row r="150" spans="1:9" x14ac:dyDescent="0.25">
      <c r="A150" s="7" t="s">
        <v>433</v>
      </c>
      <c r="B150" s="8" t="s">
        <v>414</v>
      </c>
      <c r="C150" s="8" t="s">
        <v>90</v>
      </c>
      <c r="D150" s="8" t="s">
        <v>82</v>
      </c>
      <c r="E150" s="7" t="s">
        <v>3414</v>
      </c>
      <c r="F150" s="19" t="s">
        <v>3416</v>
      </c>
      <c r="G150" s="7" t="s">
        <v>3415</v>
      </c>
      <c r="H150" s="8">
        <v>7</v>
      </c>
      <c r="I150" s="11" t="s">
        <v>73</v>
      </c>
    </row>
    <row r="151" spans="1:9" x14ac:dyDescent="0.25">
      <c r="A151" s="7" t="s">
        <v>434</v>
      </c>
      <c r="B151" s="8" t="s">
        <v>435</v>
      </c>
      <c r="C151" s="8" t="s">
        <v>82</v>
      </c>
      <c r="D151" s="8" t="s">
        <v>353</v>
      </c>
      <c r="E151" s="7" t="s">
        <v>3413</v>
      </c>
      <c r="F151" s="19" t="s">
        <v>3416</v>
      </c>
      <c r="G151" s="7" t="s">
        <v>3415</v>
      </c>
      <c r="H151" s="8">
        <v>12</v>
      </c>
      <c r="I151" s="11" t="s">
        <v>73</v>
      </c>
    </row>
    <row r="152" spans="1:9" x14ac:dyDescent="0.25">
      <c r="A152" s="7" t="s">
        <v>436</v>
      </c>
      <c r="B152" s="8" t="s">
        <v>437</v>
      </c>
      <c r="C152" s="8" t="s">
        <v>82</v>
      </c>
      <c r="D152" s="8" t="s">
        <v>376</v>
      </c>
      <c r="E152" s="7" t="s">
        <v>3413</v>
      </c>
      <c r="F152" s="19" t="s">
        <v>3416</v>
      </c>
      <c r="G152" s="7" t="s">
        <v>3415</v>
      </c>
      <c r="H152" s="8">
        <v>8</v>
      </c>
      <c r="I152" s="12" t="s">
        <v>73</v>
      </c>
    </row>
    <row r="153" spans="1:9" x14ac:dyDescent="0.25">
      <c r="A153" s="7" t="s">
        <v>438</v>
      </c>
      <c r="B153" s="8" t="s">
        <v>439</v>
      </c>
      <c r="C153" s="8" t="s">
        <v>82</v>
      </c>
      <c r="D153" s="8" t="s">
        <v>90</v>
      </c>
      <c r="E153" s="7" t="s">
        <v>3413</v>
      </c>
      <c r="F153" s="19" t="s">
        <v>3416</v>
      </c>
      <c r="G153" s="7" t="s">
        <v>3415</v>
      </c>
      <c r="H153" s="8">
        <v>10</v>
      </c>
      <c r="I153" s="12" t="s">
        <v>68</v>
      </c>
    </row>
    <row r="154" spans="1:9" x14ac:dyDescent="0.25">
      <c r="A154" s="7" t="s">
        <v>440</v>
      </c>
      <c r="B154" s="8" t="s">
        <v>441</v>
      </c>
      <c r="C154" s="8" t="s">
        <v>342</v>
      </c>
      <c r="D154" s="8" t="s">
        <v>399</v>
      </c>
      <c r="E154" s="7" t="s">
        <v>3413</v>
      </c>
      <c r="F154" s="19" t="s">
        <v>3416</v>
      </c>
      <c r="G154" s="7" t="s">
        <v>3415</v>
      </c>
      <c r="H154" s="8">
        <v>7</v>
      </c>
      <c r="I154" s="12" t="s">
        <v>68</v>
      </c>
    </row>
    <row r="155" spans="1:9" x14ac:dyDescent="0.25">
      <c r="A155" s="7" t="s">
        <v>442</v>
      </c>
      <c r="B155" s="8" t="s">
        <v>443</v>
      </c>
      <c r="C155" s="8" t="s">
        <v>399</v>
      </c>
      <c r="D155" s="8" t="s">
        <v>90</v>
      </c>
      <c r="E155" s="7" t="s">
        <v>3413</v>
      </c>
      <c r="F155" s="19" t="s">
        <v>3416</v>
      </c>
      <c r="G155" s="7" t="s">
        <v>3415</v>
      </c>
      <c r="H155" s="8">
        <v>12</v>
      </c>
      <c r="I155" s="12" t="s">
        <v>68</v>
      </c>
    </row>
    <row r="156" spans="1:9" x14ac:dyDescent="0.25">
      <c r="A156" s="7" t="s">
        <v>444</v>
      </c>
      <c r="B156" s="8" t="s">
        <v>445</v>
      </c>
      <c r="C156" s="8" t="s">
        <v>334</v>
      </c>
      <c r="D156" s="8" t="s">
        <v>66</v>
      </c>
      <c r="E156" s="7" t="s">
        <v>3413</v>
      </c>
      <c r="F156" s="19" t="s">
        <v>3416</v>
      </c>
      <c r="G156" s="7" t="s">
        <v>3415</v>
      </c>
      <c r="H156" s="8">
        <v>11</v>
      </c>
      <c r="I156" s="12" t="s">
        <v>68</v>
      </c>
    </row>
    <row r="157" spans="1:9" x14ac:dyDescent="0.25">
      <c r="A157" s="7" t="s">
        <v>446</v>
      </c>
      <c r="B157" s="8" t="s">
        <v>447</v>
      </c>
      <c r="C157" s="8" t="s">
        <v>334</v>
      </c>
      <c r="D157" s="8" t="s">
        <v>82</v>
      </c>
      <c r="E157" s="7" t="s">
        <v>3413</v>
      </c>
      <c r="F157" s="19" t="s">
        <v>3416</v>
      </c>
      <c r="G157" s="7" t="s">
        <v>3415</v>
      </c>
      <c r="H157" s="8">
        <v>8</v>
      </c>
      <c r="I157" s="12" t="s">
        <v>68</v>
      </c>
    </row>
    <row r="158" spans="1:9" x14ac:dyDescent="0.25">
      <c r="A158" s="7" t="s">
        <v>448</v>
      </c>
      <c r="B158" s="8" t="s">
        <v>449</v>
      </c>
      <c r="C158" s="8" t="s">
        <v>82</v>
      </c>
      <c r="D158" s="8" t="s">
        <v>415</v>
      </c>
      <c r="E158" s="7" t="s">
        <v>3413</v>
      </c>
      <c r="F158" s="19" t="s">
        <v>3416</v>
      </c>
      <c r="G158" s="7" t="s">
        <v>3415</v>
      </c>
      <c r="H158" s="8">
        <v>8</v>
      </c>
      <c r="I158" s="12" t="s">
        <v>68</v>
      </c>
    </row>
    <row r="159" spans="1:9" x14ac:dyDescent="0.25">
      <c r="A159" s="7" t="s">
        <v>450</v>
      </c>
      <c r="B159" s="8" t="s">
        <v>451</v>
      </c>
      <c r="C159" s="8" t="s">
        <v>400</v>
      </c>
      <c r="D159" s="8" t="s">
        <v>122</v>
      </c>
      <c r="E159" s="7" t="s">
        <v>3413</v>
      </c>
      <c r="F159" s="19" t="s">
        <v>3416</v>
      </c>
      <c r="G159" s="7" t="s">
        <v>3415</v>
      </c>
      <c r="H159" s="8">
        <v>12</v>
      </c>
      <c r="I159" s="12" t="s">
        <v>68</v>
      </c>
    </row>
    <row r="160" spans="1:9" x14ac:dyDescent="0.25">
      <c r="A160" s="7" t="s">
        <v>452</v>
      </c>
      <c r="B160" s="8" t="s">
        <v>453</v>
      </c>
      <c r="C160" s="8" t="s">
        <v>339</v>
      </c>
      <c r="D160" s="8" t="s">
        <v>454</v>
      </c>
      <c r="E160" s="7" t="s">
        <v>3413</v>
      </c>
      <c r="F160" s="19" t="s">
        <v>3416</v>
      </c>
      <c r="G160" s="7" t="s">
        <v>3415</v>
      </c>
      <c r="H160" s="8">
        <v>9</v>
      </c>
      <c r="I160" s="12" t="s">
        <v>73</v>
      </c>
    </row>
    <row r="161" spans="1:9" x14ac:dyDescent="0.25">
      <c r="A161" s="7" t="s">
        <v>455</v>
      </c>
      <c r="B161" s="8" t="s">
        <v>456</v>
      </c>
      <c r="C161" s="8" t="s">
        <v>90</v>
      </c>
      <c r="D161" s="8" t="s">
        <v>105</v>
      </c>
      <c r="E161" s="7" t="s">
        <v>3413</v>
      </c>
      <c r="F161" s="19" t="s">
        <v>3416</v>
      </c>
      <c r="G161" s="7" t="s">
        <v>3415</v>
      </c>
      <c r="H161" s="8">
        <v>8</v>
      </c>
      <c r="I161" s="12" t="s">
        <v>73</v>
      </c>
    </row>
    <row r="162" spans="1:9" x14ac:dyDescent="0.25">
      <c r="A162" s="7" t="s">
        <v>457</v>
      </c>
      <c r="B162" s="8" t="s">
        <v>458</v>
      </c>
      <c r="C162" s="8" t="s">
        <v>90</v>
      </c>
      <c r="D162" s="8" t="s">
        <v>324</v>
      </c>
      <c r="E162" s="7" t="s">
        <v>3413</v>
      </c>
      <c r="F162" s="19" t="s">
        <v>3416</v>
      </c>
      <c r="G162" s="7" t="s">
        <v>3415</v>
      </c>
      <c r="H162" s="8">
        <v>9</v>
      </c>
      <c r="I162" s="12" t="s">
        <v>73</v>
      </c>
    </row>
    <row r="163" spans="1:9" x14ac:dyDescent="0.25">
      <c r="A163" s="7" t="s">
        <v>459</v>
      </c>
      <c r="B163" s="8" t="s">
        <v>460</v>
      </c>
      <c r="C163" s="8" t="s">
        <v>461</v>
      </c>
      <c r="D163" s="8" t="s">
        <v>90</v>
      </c>
      <c r="E163" s="7" t="s">
        <v>3414</v>
      </c>
      <c r="F163" s="19" t="s">
        <v>3416</v>
      </c>
      <c r="G163" s="7" t="s">
        <v>3415</v>
      </c>
      <c r="H163" s="8">
        <v>9</v>
      </c>
      <c r="I163" s="12" t="s">
        <v>68</v>
      </c>
    </row>
    <row r="164" spans="1:9" x14ac:dyDescent="0.25">
      <c r="A164" s="7" t="s">
        <v>462</v>
      </c>
      <c r="B164" s="8" t="s">
        <v>463</v>
      </c>
      <c r="C164" s="8" t="s">
        <v>464</v>
      </c>
      <c r="D164" s="8" t="s">
        <v>129</v>
      </c>
      <c r="E164" s="7" t="s">
        <v>3413</v>
      </c>
      <c r="F164" s="19" t="s">
        <v>3416</v>
      </c>
      <c r="G164" s="7" t="s">
        <v>3415</v>
      </c>
      <c r="H164" s="8">
        <v>7</v>
      </c>
      <c r="I164" s="12" t="s">
        <v>68</v>
      </c>
    </row>
    <row r="165" spans="1:9" x14ac:dyDescent="0.25">
      <c r="A165" s="7" t="s">
        <v>465</v>
      </c>
      <c r="B165" s="8" t="s">
        <v>466</v>
      </c>
      <c r="C165" s="8" t="s">
        <v>327</v>
      </c>
      <c r="D165" s="8" t="s">
        <v>361</v>
      </c>
      <c r="E165" s="7" t="s">
        <v>3413</v>
      </c>
      <c r="F165" s="19" t="s">
        <v>3416</v>
      </c>
      <c r="G165" s="7" t="s">
        <v>3415</v>
      </c>
      <c r="H165" s="8">
        <v>12</v>
      </c>
      <c r="I165" s="12" t="s">
        <v>68</v>
      </c>
    </row>
    <row r="166" spans="1:9" x14ac:dyDescent="0.25">
      <c r="A166" s="7" t="s">
        <v>467</v>
      </c>
      <c r="B166" s="8" t="s">
        <v>468</v>
      </c>
      <c r="C166" s="8" t="s">
        <v>82</v>
      </c>
      <c r="D166" s="8" t="s">
        <v>339</v>
      </c>
      <c r="E166" s="7" t="s">
        <v>3413</v>
      </c>
      <c r="F166" s="19" t="s">
        <v>3416</v>
      </c>
      <c r="G166" s="7" t="s">
        <v>3415</v>
      </c>
      <c r="H166" s="8">
        <v>12</v>
      </c>
      <c r="I166" s="12" t="s">
        <v>73</v>
      </c>
    </row>
    <row r="167" spans="1:9" x14ac:dyDescent="0.25">
      <c r="A167" s="7" t="s">
        <v>469</v>
      </c>
      <c r="B167" s="8" t="s">
        <v>470</v>
      </c>
      <c r="C167" s="8" t="s">
        <v>82</v>
      </c>
      <c r="D167" s="8" t="s">
        <v>339</v>
      </c>
      <c r="E167" s="7" t="s">
        <v>3413</v>
      </c>
      <c r="F167" s="19" t="s">
        <v>3416</v>
      </c>
      <c r="G167" s="7" t="s">
        <v>3415</v>
      </c>
      <c r="H167" s="8">
        <v>8</v>
      </c>
      <c r="I167" s="12" t="s">
        <v>68</v>
      </c>
    </row>
    <row r="168" spans="1:9" x14ac:dyDescent="0.25">
      <c r="A168" s="7" t="s">
        <v>471</v>
      </c>
      <c r="B168" s="8" t="s">
        <v>472</v>
      </c>
      <c r="C168" s="8" t="s">
        <v>82</v>
      </c>
      <c r="D168" s="8" t="s">
        <v>415</v>
      </c>
      <c r="E168" s="7" t="s">
        <v>3413</v>
      </c>
      <c r="F168" s="19" t="s">
        <v>3416</v>
      </c>
      <c r="G168" s="7" t="s">
        <v>3415</v>
      </c>
      <c r="H168" s="8">
        <v>12</v>
      </c>
      <c r="I168" s="12" t="s">
        <v>68</v>
      </c>
    </row>
    <row r="169" spans="1:9" x14ac:dyDescent="0.25">
      <c r="A169" s="7" t="s">
        <v>473</v>
      </c>
      <c r="B169" s="8" t="s">
        <v>474</v>
      </c>
      <c r="C169" s="8" t="s">
        <v>334</v>
      </c>
      <c r="D169" s="8" t="s">
        <v>327</v>
      </c>
      <c r="E169" s="7" t="s">
        <v>3413</v>
      </c>
      <c r="F169" s="19" t="s">
        <v>3416</v>
      </c>
      <c r="G169" s="7" t="s">
        <v>3415</v>
      </c>
      <c r="H169" s="8">
        <v>12</v>
      </c>
      <c r="I169" s="12" t="s">
        <v>68</v>
      </c>
    </row>
    <row r="170" spans="1:9" x14ac:dyDescent="0.25">
      <c r="A170" s="7" t="s">
        <v>475</v>
      </c>
      <c r="B170" s="8" t="s">
        <v>476</v>
      </c>
      <c r="C170" s="8" t="s">
        <v>356</v>
      </c>
      <c r="D170" s="8" t="s">
        <v>90</v>
      </c>
      <c r="E170" s="7" t="s">
        <v>3413</v>
      </c>
      <c r="F170" s="19" t="s">
        <v>3416</v>
      </c>
      <c r="G170" s="7" t="s">
        <v>3415</v>
      </c>
      <c r="H170" s="8">
        <v>8</v>
      </c>
      <c r="I170" s="12" t="s">
        <v>68</v>
      </c>
    </row>
    <row r="171" spans="1:9" x14ac:dyDescent="0.25">
      <c r="A171" s="7" t="s">
        <v>477</v>
      </c>
      <c r="B171" s="8" t="s">
        <v>478</v>
      </c>
      <c r="C171" s="8" t="s">
        <v>66</v>
      </c>
      <c r="D171" s="8" t="s">
        <v>350</v>
      </c>
      <c r="E171" s="7" t="s">
        <v>3413</v>
      </c>
      <c r="F171" s="19" t="s">
        <v>3416</v>
      </c>
      <c r="G171" s="7" t="s">
        <v>3415</v>
      </c>
      <c r="H171" s="8">
        <v>11</v>
      </c>
      <c r="I171" s="12" t="s">
        <v>68</v>
      </c>
    </row>
    <row r="172" spans="1:9" x14ac:dyDescent="0.25">
      <c r="A172" s="7" t="s">
        <v>479</v>
      </c>
      <c r="B172" s="8" t="s">
        <v>480</v>
      </c>
      <c r="C172" s="8" t="s">
        <v>66</v>
      </c>
      <c r="D172" s="8" t="s">
        <v>350</v>
      </c>
      <c r="E172" s="8" t="s">
        <v>3413</v>
      </c>
      <c r="F172" s="19" t="s">
        <v>3416</v>
      </c>
      <c r="G172" s="7" t="s">
        <v>3415</v>
      </c>
      <c r="H172" s="8">
        <v>10</v>
      </c>
      <c r="I172" s="12" t="s">
        <v>73</v>
      </c>
    </row>
    <row r="173" spans="1:9" x14ac:dyDescent="0.25">
      <c r="A173" s="7" t="s">
        <v>481</v>
      </c>
      <c r="B173" s="8" t="s">
        <v>482</v>
      </c>
      <c r="C173" s="8" t="s">
        <v>82</v>
      </c>
      <c r="D173" s="8" t="s">
        <v>350</v>
      </c>
      <c r="E173" s="7" t="s">
        <v>3413</v>
      </c>
      <c r="F173" s="19" t="s">
        <v>3416</v>
      </c>
      <c r="G173" s="7" t="s">
        <v>3415</v>
      </c>
      <c r="H173" s="8">
        <v>12</v>
      </c>
      <c r="I173" s="12" t="s">
        <v>68</v>
      </c>
    </row>
    <row r="174" spans="1:9" x14ac:dyDescent="0.25">
      <c r="A174" s="7" t="s">
        <v>483</v>
      </c>
      <c r="B174" s="8" t="s">
        <v>484</v>
      </c>
      <c r="C174" s="8" t="s">
        <v>327</v>
      </c>
      <c r="D174" s="8" t="s">
        <v>485</v>
      </c>
      <c r="E174" s="7" t="s">
        <v>3413</v>
      </c>
      <c r="F174" s="19" t="s">
        <v>3416</v>
      </c>
      <c r="G174" s="7" t="s">
        <v>3415</v>
      </c>
      <c r="H174" s="8">
        <v>9</v>
      </c>
      <c r="I174" s="12" t="s">
        <v>73</v>
      </c>
    </row>
    <row r="175" spans="1:9" x14ac:dyDescent="0.25">
      <c r="A175" s="7" t="s">
        <v>486</v>
      </c>
      <c r="B175" s="8" t="s">
        <v>487</v>
      </c>
      <c r="C175" s="8" t="s">
        <v>82</v>
      </c>
      <c r="D175" s="8" t="s">
        <v>350</v>
      </c>
      <c r="E175" s="7" t="s">
        <v>3413</v>
      </c>
      <c r="F175" s="19" t="s">
        <v>3416</v>
      </c>
      <c r="G175" s="7" t="s">
        <v>3415</v>
      </c>
      <c r="H175" s="8">
        <v>10</v>
      </c>
      <c r="I175" s="12" t="s">
        <v>68</v>
      </c>
    </row>
    <row r="176" spans="1:9" x14ac:dyDescent="0.25">
      <c r="A176" s="7" t="s">
        <v>488</v>
      </c>
      <c r="B176" s="8" t="s">
        <v>489</v>
      </c>
      <c r="C176" s="8" t="s">
        <v>342</v>
      </c>
      <c r="D176" s="8" t="s">
        <v>82</v>
      </c>
      <c r="E176" s="7" t="s">
        <v>3413</v>
      </c>
      <c r="F176" s="19" t="s">
        <v>3416</v>
      </c>
      <c r="G176" s="7" t="s">
        <v>3415</v>
      </c>
      <c r="H176" s="8">
        <v>11</v>
      </c>
      <c r="I176" s="12" t="s">
        <v>68</v>
      </c>
    </row>
    <row r="177" spans="1:9" x14ac:dyDescent="0.25">
      <c r="A177" s="7" t="s">
        <v>490</v>
      </c>
      <c r="B177" s="8" t="s">
        <v>274</v>
      </c>
      <c r="C177" s="8" t="s">
        <v>114</v>
      </c>
      <c r="D177" s="8" t="s">
        <v>82</v>
      </c>
      <c r="E177" s="7" t="s">
        <v>3414</v>
      </c>
      <c r="F177" s="19" t="s">
        <v>3416</v>
      </c>
      <c r="G177" s="7" t="s">
        <v>3415</v>
      </c>
      <c r="H177" s="8">
        <v>7</v>
      </c>
      <c r="I177" s="12" t="s">
        <v>68</v>
      </c>
    </row>
    <row r="178" spans="1:9" x14ac:dyDescent="0.25">
      <c r="A178" s="7" t="s">
        <v>491</v>
      </c>
      <c r="B178" s="8" t="s">
        <v>492</v>
      </c>
      <c r="C178" s="8" t="s">
        <v>342</v>
      </c>
      <c r="D178" s="8" t="s">
        <v>493</v>
      </c>
      <c r="E178" s="7" t="s">
        <v>3413</v>
      </c>
      <c r="F178" s="19" t="s">
        <v>3416</v>
      </c>
      <c r="G178" s="8" t="s">
        <v>3415</v>
      </c>
      <c r="H178" s="8">
        <v>8</v>
      </c>
      <c r="I178" s="12" t="s">
        <v>68</v>
      </c>
    </row>
    <row r="179" spans="1:9" x14ac:dyDescent="0.25">
      <c r="A179" s="7" t="s">
        <v>494</v>
      </c>
      <c r="B179" s="8" t="s">
        <v>495</v>
      </c>
      <c r="C179" s="8" t="s">
        <v>334</v>
      </c>
      <c r="D179" s="8" t="s">
        <v>82</v>
      </c>
      <c r="E179" s="7" t="s">
        <v>3413</v>
      </c>
      <c r="F179" s="19" t="s">
        <v>3416</v>
      </c>
      <c r="G179" s="8" t="s">
        <v>3415</v>
      </c>
      <c r="H179" s="8">
        <v>12</v>
      </c>
      <c r="I179" s="12" t="s">
        <v>68</v>
      </c>
    </row>
    <row r="180" spans="1:9" x14ac:dyDescent="0.25">
      <c r="A180" s="7" t="s">
        <v>496</v>
      </c>
      <c r="B180" s="8" t="s">
        <v>497</v>
      </c>
      <c r="C180" s="8" t="s">
        <v>334</v>
      </c>
      <c r="D180" s="8" t="s">
        <v>82</v>
      </c>
      <c r="E180" s="7" t="s">
        <v>3413</v>
      </c>
      <c r="F180" s="19" t="s">
        <v>3416</v>
      </c>
      <c r="G180" s="8" t="s">
        <v>3415</v>
      </c>
      <c r="H180" s="8">
        <v>12</v>
      </c>
      <c r="I180" s="12" t="s">
        <v>68</v>
      </c>
    </row>
    <row r="181" spans="1:9" x14ac:dyDescent="0.25">
      <c r="A181" s="7" t="s">
        <v>498</v>
      </c>
      <c r="B181" s="8" t="s">
        <v>499</v>
      </c>
      <c r="C181" s="8" t="s">
        <v>114</v>
      </c>
      <c r="D181" s="8" t="s">
        <v>82</v>
      </c>
      <c r="E181" s="7" t="s">
        <v>3413</v>
      </c>
      <c r="F181" s="19" t="s">
        <v>3416</v>
      </c>
      <c r="G181" s="8" t="s">
        <v>3415</v>
      </c>
      <c r="H181" s="8">
        <v>12</v>
      </c>
      <c r="I181" s="12" t="s">
        <v>68</v>
      </c>
    </row>
    <row r="182" spans="1:9" x14ac:dyDescent="0.25">
      <c r="A182" s="7" t="s">
        <v>500</v>
      </c>
      <c r="B182" s="8" t="s">
        <v>501</v>
      </c>
      <c r="C182" s="8" t="s">
        <v>334</v>
      </c>
      <c r="D182" s="8" t="s">
        <v>90</v>
      </c>
      <c r="E182" s="7" t="s">
        <v>3413</v>
      </c>
      <c r="F182" s="19" t="s">
        <v>3416</v>
      </c>
      <c r="G182" s="7" t="s">
        <v>3415</v>
      </c>
      <c r="H182" s="8">
        <v>12</v>
      </c>
      <c r="I182" s="12" t="s">
        <v>68</v>
      </c>
    </row>
    <row r="183" spans="1:9" x14ac:dyDescent="0.25">
      <c r="A183" s="7" t="s">
        <v>502</v>
      </c>
      <c r="B183" s="8" t="s">
        <v>503</v>
      </c>
      <c r="C183" s="8" t="s">
        <v>90</v>
      </c>
      <c r="D183" s="8" t="s">
        <v>66</v>
      </c>
      <c r="E183" s="7" t="s">
        <v>3413</v>
      </c>
      <c r="F183" s="19" t="s">
        <v>3416</v>
      </c>
      <c r="G183" s="7" t="s">
        <v>3415</v>
      </c>
      <c r="H183" s="8">
        <v>12</v>
      </c>
      <c r="I183" s="12" t="s">
        <v>68</v>
      </c>
    </row>
    <row r="184" spans="1:9" x14ac:dyDescent="0.25">
      <c r="A184" s="7" t="s">
        <v>504</v>
      </c>
      <c r="B184" s="8" t="s">
        <v>505</v>
      </c>
      <c r="C184" s="8" t="s">
        <v>400</v>
      </c>
      <c r="D184" s="8" t="s">
        <v>122</v>
      </c>
      <c r="E184" s="7" t="s">
        <v>3413</v>
      </c>
      <c r="F184" s="19" t="s">
        <v>3416</v>
      </c>
      <c r="G184" s="7" t="s">
        <v>3415</v>
      </c>
      <c r="H184" s="8">
        <v>8</v>
      </c>
      <c r="I184" s="12" t="s">
        <v>68</v>
      </c>
    </row>
    <row r="185" spans="1:9" x14ac:dyDescent="0.25">
      <c r="A185" s="7" t="s">
        <v>506</v>
      </c>
      <c r="B185" s="8" t="s">
        <v>507</v>
      </c>
      <c r="C185" s="8" t="s">
        <v>508</v>
      </c>
      <c r="D185" s="8" t="s">
        <v>90</v>
      </c>
      <c r="E185" s="7" t="s">
        <v>3413</v>
      </c>
      <c r="F185" s="19" t="s">
        <v>3416</v>
      </c>
      <c r="G185" s="7" t="s">
        <v>3415</v>
      </c>
      <c r="H185" s="8">
        <v>8</v>
      </c>
      <c r="I185" s="12" t="s">
        <v>68</v>
      </c>
    </row>
    <row r="186" spans="1:9" x14ac:dyDescent="0.25">
      <c r="A186" s="7" t="s">
        <v>509</v>
      </c>
      <c r="B186" s="8" t="s">
        <v>510</v>
      </c>
      <c r="C186" s="8" t="s">
        <v>511</v>
      </c>
      <c r="D186" s="8" t="s">
        <v>72</v>
      </c>
      <c r="E186" s="7" t="s">
        <v>3413</v>
      </c>
      <c r="F186" s="19" t="s">
        <v>3416</v>
      </c>
      <c r="G186" s="7" t="s">
        <v>3415</v>
      </c>
      <c r="H186" s="8">
        <v>8</v>
      </c>
      <c r="I186" s="12" t="s">
        <v>73</v>
      </c>
    </row>
    <row r="187" spans="1:9" x14ac:dyDescent="0.25">
      <c r="A187" s="7" t="s">
        <v>512</v>
      </c>
      <c r="B187" s="8" t="s">
        <v>513</v>
      </c>
      <c r="C187" s="8" t="s">
        <v>93</v>
      </c>
      <c r="D187" s="8" t="s">
        <v>129</v>
      </c>
      <c r="E187" s="7" t="s">
        <v>3413</v>
      </c>
      <c r="F187" s="19" t="s">
        <v>3416</v>
      </c>
      <c r="G187" s="7" t="s">
        <v>3415</v>
      </c>
      <c r="H187" s="8">
        <v>5</v>
      </c>
      <c r="I187" s="10" t="s">
        <v>73</v>
      </c>
    </row>
    <row r="188" spans="1:9" x14ac:dyDescent="0.25">
      <c r="A188" s="7" t="s">
        <v>514</v>
      </c>
      <c r="B188" s="8" t="s">
        <v>515</v>
      </c>
      <c r="C188" s="8" t="s">
        <v>516</v>
      </c>
      <c r="D188" s="8" t="s">
        <v>90</v>
      </c>
      <c r="E188" s="7" t="s">
        <v>3413</v>
      </c>
      <c r="F188" s="19" t="s">
        <v>3416</v>
      </c>
      <c r="G188" s="7" t="s">
        <v>3415</v>
      </c>
      <c r="H188" s="8">
        <v>5</v>
      </c>
      <c r="I188" s="11" t="s">
        <v>73</v>
      </c>
    </row>
    <row r="189" spans="1:9" x14ac:dyDescent="0.25">
      <c r="A189" s="7" t="s">
        <v>517</v>
      </c>
      <c r="B189" s="8" t="s">
        <v>518</v>
      </c>
      <c r="C189" s="8" t="s">
        <v>519</v>
      </c>
      <c r="D189" s="8" t="s">
        <v>82</v>
      </c>
      <c r="E189" s="7" t="s">
        <v>3413</v>
      </c>
      <c r="F189" s="19" t="s">
        <v>3416</v>
      </c>
      <c r="G189" s="7" t="s">
        <v>3415</v>
      </c>
      <c r="H189" s="8">
        <v>5</v>
      </c>
      <c r="I189" s="11" t="s">
        <v>73</v>
      </c>
    </row>
    <row r="190" spans="1:9" x14ac:dyDescent="0.25">
      <c r="A190" s="7" t="s">
        <v>520</v>
      </c>
      <c r="B190" s="8" t="s">
        <v>521</v>
      </c>
      <c r="C190" s="8" t="s">
        <v>178</v>
      </c>
      <c r="D190" s="8" t="s">
        <v>90</v>
      </c>
      <c r="E190" s="7" t="s">
        <v>3414</v>
      </c>
      <c r="F190" s="19" t="s">
        <v>3416</v>
      </c>
      <c r="G190" s="7" t="s">
        <v>3415</v>
      </c>
      <c r="H190" s="8">
        <v>5</v>
      </c>
      <c r="I190" s="11" t="s">
        <v>68</v>
      </c>
    </row>
    <row r="191" spans="1:9" x14ac:dyDescent="0.25">
      <c r="A191" s="7" t="s">
        <v>522</v>
      </c>
      <c r="B191" s="8" t="s">
        <v>523</v>
      </c>
      <c r="C191" s="8" t="s">
        <v>524</v>
      </c>
      <c r="D191" s="8" t="s">
        <v>90</v>
      </c>
      <c r="E191" s="7" t="s">
        <v>3413</v>
      </c>
      <c r="F191" s="19" t="s">
        <v>3416</v>
      </c>
      <c r="G191" s="7" t="s">
        <v>3415</v>
      </c>
      <c r="H191" s="8">
        <v>5</v>
      </c>
      <c r="I191" s="11" t="s">
        <v>68</v>
      </c>
    </row>
    <row r="192" spans="1:9" x14ac:dyDescent="0.25">
      <c r="A192" s="7" t="s">
        <v>525</v>
      </c>
      <c r="B192" s="8" t="s">
        <v>526</v>
      </c>
      <c r="C192" s="8" t="s">
        <v>527</v>
      </c>
      <c r="D192" s="8" t="s">
        <v>90</v>
      </c>
      <c r="E192" s="7" t="s">
        <v>3413</v>
      </c>
      <c r="F192" s="19" t="s">
        <v>3416</v>
      </c>
      <c r="G192" s="7" t="s">
        <v>3415</v>
      </c>
      <c r="H192" s="8">
        <v>5</v>
      </c>
      <c r="I192" s="11" t="s">
        <v>73</v>
      </c>
    </row>
    <row r="193" spans="1:9" x14ac:dyDescent="0.25">
      <c r="A193" s="7" t="s">
        <v>528</v>
      </c>
      <c r="B193" s="8" t="s">
        <v>453</v>
      </c>
      <c r="C193" s="8" t="s">
        <v>90</v>
      </c>
      <c r="D193" s="8" t="s">
        <v>529</v>
      </c>
      <c r="E193" s="7" t="s">
        <v>3413</v>
      </c>
      <c r="F193" s="19" t="s">
        <v>3416</v>
      </c>
      <c r="G193" s="7" t="s">
        <v>3415</v>
      </c>
      <c r="H193" s="8">
        <v>6</v>
      </c>
      <c r="I193" s="11" t="s">
        <v>73</v>
      </c>
    </row>
    <row r="194" spans="1:9" x14ac:dyDescent="0.25">
      <c r="A194" s="7" t="s">
        <v>530</v>
      </c>
      <c r="B194" s="8" t="s">
        <v>531</v>
      </c>
      <c r="C194" s="8" t="s">
        <v>90</v>
      </c>
      <c r="D194" s="8" t="s">
        <v>90</v>
      </c>
      <c r="E194" s="7" t="s">
        <v>3413</v>
      </c>
      <c r="F194" s="19" t="s">
        <v>3416</v>
      </c>
      <c r="G194" s="7" t="s">
        <v>3415</v>
      </c>
      <c r="H194" s="8">
        <v>6</v>
      </c>
      <c r="I194" s="12" t="s">
        <v>68</v>
      </c>
    </row>
    <row r="195" spans="1:9" x14ac:dyDescent="0.25">
      <c r="A195" s="7" t="s">
        <v>532</v>
      </c>
      <c r="B195" s="8" t="s">
        <v>533</v>
      </c>
      <c r="C195" s="8" t="s">
        <v>90</v>
      </c>
      <c r="D195" s="8" t="s">
        <v>90</v>
      </c>
      <c r="E195" s="7" t="s">
        <v>3413</v>
      </c>
      <c r="F195" s="19" t="s">
        <v>3416</v>
      </c>
      <c r="G195" s="7" t="s">
        <v>3415</v>
      </c>
      <c r="H195" s="8">
        <v>6</v>
      </c>
      <c r="I195" s="12" t="s">
        <v>73</v>
      </c>
    </row>
    <row r="196" spans="1:9" x14ac:dyDescent="0.25">
      <c r="A196" s="7" t="s">
        <v>534</v>
      </c>
      <c r="B196" s="8" t="s">
        <v>535</v>
      </c>
      <c r="C196" s="8" t="s">
        <v>82</v>
      </c>
      <c r="D196" s="8" t="s">
        <v>536</v>
      </c>
      <c r="E196" s="7" t="s">
        <v>3413</v>
      </c>
      <c r="F196" s="19" t="s">
        <v>3416</v>
      </c>
      <c r="G196" s="7" t="s">
        <v>3415</v>
      </c>
      <c r="H196" s="8">
        <v>6</v>
      </c>
      <c r="I196" s="12" t="s">
        <v>73</v>
      </c>
    </row>
    <row r="197" spans="1:9" x14ac:dyDescent="0.25">
      <c r="A197" s="7" t="s">
        <v>537</v>
      </c>
      <c r="B197" s="8" t="s">
        <v>538</v>
      </c>
      <c r="C197" s="8" t="s">
        <v>90</v>
      </c>
      <c r="D197" s="8" t="s">
        <v>114</v>
      </c>
      <c r="E197" s="7" t="s">
        <v>3413</v>
      </c>
      <c r="F197" s="19" t="s">
        <v>3416</v>
      </c>
      <c r="G197" s="7" t="s">
        <v>3415</v>
      </c>
      <c r="H197" s="8">
        <v>6</v>
      </c>
      <c r="I197" s="12" t="s">
        <v>73</v>
      </c>
    </row>
    <row r="198" spans="1:9" x14ac:dyDescent="0.25">
      <c r="A198" s="7" t="s">
        <v>539</v>
      </c>
      <c r="B198" s="8" t="s">
        <v>540</v>
      </c>
      <c r="C198" s="8" t="s">
        <v>90</v>
      </c>
      <c r="D198" s="8" t="s">
        <v>90</v>
      </c>
      <c r="E198" s="7" t="s">
        <v>3413</v>
      </c>
      <c r="F198" s="19" t="s">
        <v>3416</v>
      </c>
      <c r="G198" s="7" t="s">
        <v>3415</v>
      </c>
      <c r="H198" s="8">
        <v>6</v>
      </c>
      <c r="I198" s="12" t="s">
        <v>68</v>
      </c>
    </row>
    <row r="199" spans="1:9" x14ac:dyDescent="0.25">
      <c r="A199" s="7" t="s">
        <v>541</v>
      </c>
      <c r="B199" s="8" t="s">
        <v>542</v>
      </c>
      <c r="C199" s="8" t="s">
        <v>258</v>
      </c>
      <c r="D199" s="8" t="s">
        <v>114</v>
      </c>
      <c r="E199" s="8" t="s">
        <v>3413</v>
      </c>
      <c r="F199" s="19" t="s">
        <v>3416</v>
      </c>
      <c r="G199" s="7" t="s">
        <v>3415</v>
      </c>
      <c r="H199" s="8">
        <v>6</v>
      </c>
      <c r="I199" s="12" t="s">
        <v>73</v>
      </c>
    </row>
    <row r="200" spans="1:9" x14ac:dyDescent="0.25">
      <c r="A200" s="7" t="s">
        <v>543</v>
      </c>
      <c r="B200" s="8" t="s">
        <v>544</v>
      </c>
      <c r="C200" s="8" t="s">
        <v>258</v>
      </c>
      <c r="D200" s="8" t="s">
        <v>114</v>
      </c>
      <c r="E200" s="7" t="s">
        <v>3413</v>
      </c>
      <c r="F200" s="19" t="s">
        <v>3416</v>
      </c>
      <c r="G200" s="7" t="s">
        <v>3415</v>
      </c>
      <c r="H200" s="8">
        <v>4</v>
      </c>
      <c r="I200" s="12" t="s">
        <v>68</v>
      </c>
    </row>
    <row r="201" spans="1:9" x14ac:dyDescent="0.25">
      <c r="A201" s="7" t="s">
        <v>545</v>
      </c>
      <c r="B201" s="8" t="s">
        <v>546</v>
      </c>
      <c r="C201" s="8" t="s">
        <v>93</v>
      </c>
      <c r="D201" s="8" t="s">
        <v>117</v>
      </c>
      <c r="E201" s="7" t="s">
        <v>3413</v>
      </c>
      <c r="F201" s="19" t="s">
        <v>3416</v>
      </c>
      <c r="G201" s="7" t="s">
        <v>3415</v>
      </c>
      <c r="H201" s="8">
        <v>4</v>
      </c>
      <c r="I201" s="12" t="s">
        <v>68</v>
      </c>
    </row>
    <row r="202" spans="1:9" x14ac:dyDescent="0.25">
      <c r="A202" s="7" t="s">
        <v>547</v>
      </c>
      <c r="B202" s="8" t="s">
        <v>548</v>
      </c>
      <c r="C202" s="8" t="s">
        <v>549</v>
      </c>
      <c r="D202" s="8" t="s">
        <v>379</v>
      </c>
      <c r="E202" s="7" t="s">
        <v>3413</v>
      </c>
      <c r="F202" s="19" t="s">
        <v>3416</v>
      </c>
      <c r="G202" s="7" t="s">
        <v>3415</v>
      </c>
      <c r="H202" s="8">
        <v>4</v>
      </c>
      <c r="I202" s="12" t="s">
        <v>68</v>
      </c>
    </row>
    <row r="203" spans="1:9" x14ac:dyDescent="0.25">
      <c r="A203" s="7" t="s">
        <v>550</v>
      </c>
      <c r="B203" s="8" t="s">
        <v>495</v>
      </c>
      <c r="C203" s="8" t="s">
        <v>516</v>
      </c>
      <c r="D203" s="8" t="s">
        <v>82</v>
      </c>
      <c r="E203" s="7" t="s">
        <v>3413</v>
      </c>
      <c r="F203" s="19" t="s">
        <v>3416</v>
      </c>
      <c r="G203" s="7" t="s">
        <v>3415</v>
      </c>
      <c r="H203" s="8">
        <v>5</v>
      </c>
      <c r="I203" s="12" t="s">
        <v>68</v>
      </c>
    </row>
    <row r="204" spans="1:9" x14ac:dyDescent="0.25">
      <c r="A204" s="7" t="s">
        <v>551</v>
      </c>
      <c r="B204" s="8" t="s">
        <v>552</v>
      </c>
      <c r="C204" s="8" t="s">
        <v>90</v>
      </c>
      <c r="D204" s="8" t="s">
        <v>553</v>
      </c>
      <c r="E204" s="7" t="s">
        <v>3414</v>
      </c>
      <c r="F204" s="19" t="s">
        <v>3416</v>
      </c>
      <c r="G204" s="7" t="s">
        <v>3415</v>
      </c>
      <c r="H204" s="8">
        <v>4</v>
      </c>
      <c r="I204" s="12" t="s">
        <v>68</v>
      </c>
    </row>
    <row r="205" spans="1:9" x14ac:dyDescent="0.25">
      <c r="A205" s="7" t="s">
        <v>554</v>
      </c>
      <c r="B205" s="8" t="s">
        <v>555</v>
      </c>
      <c r="C205" s="8" t="s">
        <v>90</v>
      </c>
      <c r="D205" s="8" t="s">
        <v>327</v>
      </c>
      <c r="E205" s="7" t="s">
        <v>3413</v>
      </c>
      <c r="F205" s="19" t="s">
        <v>3416</v>
      </c>
      <c r="G205" s="7" t="s">
        <v>3415</v>
      </c>
      <c r="H205" s="8">
        <v>4</v>
      </c>
      <c r="I205" s="12" t="s">
        <v>73</v>
      </c>
    </row>
    <row r="206" spans="1:9" x14ac:dyDescent="0.25">
      <c r="A206" s="7" t="s">
        <v>556</v>
      </c>
      <c r="B206" s="8" t="s">
        <v>557</v>
      </c>
      <c r="C206" s="8" t="s">
        <v>327</v>
      </c>
      <c r="D206" s="8" t="s">
        <v>82</v>
      </c>
      <c r="E206" s="7" t="s">
        <v>3413</v>
      </c>
      <c r="F206" s="19" t="s">
        <v>3416</v>
      </c>
      <c r="G206" s="7" t="s">
        <v>3415</v>
      </c>
      <c r="H206" s="8">
        <v>5</v>
      </c>
      <c r="I206" s="12" t="s">
        <v>73</v>
      </c>
    </row>
    <row r="207" spans="1:9" x14ac:dyDescent="0.25">
      <c r="A207" s="7" t="s">
        <v>558</v>
      </c>
      <c r="B207" s="8" t="s">
        <v>559</v>
      </c>
      <c r="C207" s="8" t="s">
        <v>279</v>
      </c>
      <c r="D207" s="8" t="s">
        <v>560</v>
      </c>
      <c r="E207" s="7" t="s">
        <v>3413</v>
      </c>
      <c r="F207" s="19" t="s">
        <v>3416</v>
      </c>
      <c r="G207" s="7" t="s">
        <v>3415</v>
      </c>
      <c r="H207" s="8">
        <v>4</v>
      </c>
      <c r="I207" s="12" t="s">
        <v>73</v>
      </c>
    </row>
    <row r="208" spans="1:9" x14ac:dyDescent="0.25">
      <c r="A208" s="7" t="s">
        <v>561</v>
      </c>
      <c r="B208" s="8" t="s">
        <v>562</v>
      </c>
      <c r="C208" s="8" t="s">
        <v>225</v>
      </c>
      <c r="D208" s="8" t="s">
        <v>298</v>
      </c>
      <c r="E208" s="7" t="s">
        <v>3413</v>
      </c>
      <c r="F208" s="19" t="s">
        <v>3416</v>
      </c>
      <c r="G208" s="7" t="s">
        <v>3415</v>
      </c>
      <c r="H208" s="8">
        <v>6</v>
      </c>
      <c r="I208" s="12" t="s">
        <v>68</v>
      </c>
    </row>
    <row r="209" spans="1:9" x14ac:dyDescent="0.25">
      <c r="A209" s="7" t="s">
        <v>563</v>
      </c>
      <c r="B209" s="8" t="s">
        <v>564</v>
      </c>
      <c r="C209" s="8" t="s">
        <v>565</v>
      </c>
      <c r="D209" s="8" t="s">
        <v>566</v>
      </c>
      <c r="E209" s="7" t="s">
        <v>3413</v>
      </c>
      <c r="F209" s="19" t="s">
        <v>3416</v>
      </c>
      <c r="G209" s="7" t="s">
        <v>3415</v>
      </c>
      <c r="H209" s="8">
        <v>6</v>
      </c>
      <c r="I209" s="12" t="s">
        <v>73</v>
      </c>
    </row>
    <row r="210" spans="1:9" x14ac:dyDescent="0.25">
      <c r="A210" s="7" t="s">
        <v>567</v>
      </c>
      <c r="B210" s="8" t="s">
        <v>568</v>
      </c>
      <c r="C210" s="8" t="s">
        <v>90</v>
      </c>
      <c r="D210" s="8" t="s">
        <v>90</v>
      </c>
      <c r="E210" s="7" t="s">
        <v>3413</v>
      </c>
      <c r="F210" s="19" t="s">
        <v>3416</v>
      </c>
      <c r="G210" s="7" t="s">
        <v>3415</v>
      </c>
      <c r="H210" s="8">
        <v>4</v>
      </c>
      <c r="I210" s="12" t="s">
        <v>68</v>
      </c>
    </row>
    <row r="211" spans="1:9" x14ac:dyDescent="0.25">
      <c r="A211" s="8" t="s">
        <v>569</v>
      </c>
      <c r="B211" s="8" t="s">
        <v>570</v>
      </c>
      <c r="C211" s="8" t="s">
        <v>114</v>
      </c>
      <c r="D211" s="8" t="s">
        <v>571</v>
      </c>
      <c r="E211" s="7" t="s">
        <v>3413</v>
      </c>
      <c r="F211" s="19" t="s">
        <v>3416</v>
      </c>
      <c r="G211" s="7" t="s">
        <v>3415</v>
      </c>
      <c r="H211" s="8">
        <v>5</v>
      </c>
      <c r="I211" s="12" t="s">
        <v>68</v>
      </c>
    </row>
    <row r="212" spans="1:9" x14ac:dyDescent="0.25">
      <c r="A212" s="8" t="s">
        <v>572</v>
      </c>
      <c r="B212" s="8" t="s">
        <v>573</v>
      </c>
      <c r="C212" s="8" t="s">
        <v>114</v>
      </c>
      <c r="D212" s="8" t="s">
        <v>571</v>
      </c>
      <c r="E212" s="7" t="s">
        <v>3413</v>
      </c>
      <c r="F212" s="19" t="s">
        <v>3416</v>
      </c>
      <c r="G212" s="7" t="s">
        <v>3415</v>
      </c>
      <c r="H212" s="8">
        <v>4</v>
      </c>
      <c r="I212" s="12" t="s">
        <v>73</v>
      </c>
    </row>
    <row r="213" spans="1:9" x14ac:dyDescent="0.25">
      <c r="A213" s="8" t="s">
        <v>574</v>
      </c>
      <c r="B213" s="8" t="s">
        <v>575</v>
      </c>
      <c r="C213" s="8" t="s">
        <v>529</v>
      </c>
      <c r="D213" s="8" t="s">
        <v>114</v>
      </c>
      <c r="E213" s="7" t="s">
        <v>3413</v>
      </c>
      <c r="F213" s="19" t="s">
        <v>3416</v>
      </c>
      <c r="G213" s="7" t="s">
        <v>3415</v>
      </c>
      <c r="H213" s="8">
        <v>6</v>
      </c>
      <c r="I213" s="12" t="s">
        <v>73</v>
      </c>
    </row>
    <row r="214" spans="1:9" x14ac:dyDescent="0.25">
      <c r="A214" s="8" t="s">
        <v>576</v>
      </c>
      <c r="B214" s="8" t="s">
        <v>577</v>
      </c>
      <c r="C214" s="8" t="s">
        <v>114</v>
      </c>
      <c r="D214" s="8" t="s">
        <v>342</v>
      </c>
      <c r="E214" s="7" t="s">
        <v>3413</v>
      </c>
      <c r="F214" s="19" t="s">
        <v>3416</v>
      </c>
      <c r="G214" s="7" t="s">
        <v>3415</v>
      </c>
      <c r="H214" s="8">
        <v>6</v>
      </c>
      <c r="I214" s="12" t="s">
        <v>73</v>
      </c>
    </row>
    <row r="215" spans="1:9" x14ac:dyDescent="0.25">
      <c r="A215" s="8" t="s">
        <v>578</v>
      </c>
      <c r="B215" s="8" t="s">
        <v>579</v>
      </c>
      <c r="C215" s="8" t="s">
        <v>342</v>
      </c>
      <c r="D215" s="8" t="s">
        <v>82</v>
      </c>
      <c r="E215" s="7" t="s">
        <v>3413</v>
      </c>
      <c r="F215" s="19" t="s">
        <v>3416</v>
      </c>
      <c r="G215" s="7" t="s">
        <v>3415</v>
      </c>
      <c r="H215" s="8">
        <v>6</v>
      </c>
      <c r="I215" s="12" t="s">
        <v>68</v>
      </c>
    </row>
    <row r="216" spans="1:9" x14ac:dyDescent="0.25">
      <c r="A216" s="8" t="s">
        <v>580</v>
      </c>
      <c r="B216" s="8" t="s">
        <v>581</v>
      </c>
      <c r="C216" s="8" t="s">
        <v>90</v>
      </c>
      <c r="D216" s="8" t="s">
        <v>271</v>
      </c>
      <c r="E216" s="7" t="s">
        <v>3413</v>
      </c>
      <c r="F216" s="19" t="s">
        <v>3416</v>
      </c>
      <c r="G216" s="7" t="s">
        <v>3415</v>
      </c>
      <c r="H216" s="8">
        <v>6</v>
      </c>
      <c r="I216" s="12" t="s">
        <v>68</v>
      </c>
    </row>
    <row r="217" spans="1:9" x14ac:dyDescent="0.25">
      <c r="A217" s="8" t="s">
        <v>582</v>
      </c>
      <c r="B217" s="8" t="s">
        <v>583</v>
      </c>
      <c r="C217" s="8" t="s">
        <v>90</v>
      </c>
      <c r="D217" s="8" t="s">
        <v>114</v>
      </c>
      <c r="E217" s="7" t="s">
        <v>3413</v>
      </c>
      <c r="F217" s="19" t="s">
        <v>3416</v>
      </c>
      <c r="G217" s="7" t="s">
        <v>3415</v>
      </c>
      <c r="H217" s="8">
        <v>6</v>
      </c>
      <c r="I217" s="12" t="s">
        <v>73</v>
      </c>
    </row>
    <row r="218" spans="1:9" x14ac:dyDescent="0.25">
      <c r="A218" s="8" t="s">
        <v>584</v>
      </c>
      <c r="B218" s="8" t="s">
        <v>585</v>
      </c>
      <c r="C218" s="8" t="s">
        <v>586</v>
      </c>
      <c r="D218" s="8" t="s">
        <v>114</v>
      </c>
      <c r="E218" s="7" t="s">
        <v>3413</v>
      </c>
      <c r="F218" s="19" t="s">
        <v>3416</v>
      </c>
      <c r="G218" s="7" t="s">
        <v>3415</v>
      </c>
      <c r="H218" s="8">
        <v>6</v>
      </c>
      <c r="I218" s="12" t="s">
        <v>68</v>
      </c>
    </row>
    <row r="219" spans="1:9" x14ac:dyDescent="0.25">
      <c r="A219" s="8" t="s">
        <v>587</v>
      </c>
      <c r="B219" s="8" t="s">
        <v>588</v>
      </c>
      <c r="C219" s="8" t="s">
        <v>90</v>
      </c>
      <c r="D219" s="8" t="s">
        <v>90</v>
      </c>
      <c r="E219" s="7" t="s">
        <v>3413</v>
      </c>
      <c r="F219" s="19" t="s">
        <v>3416</v>
      </c>
      <c r="G219" s="7" t="s">
        <v>3415</v>
      </c>
      <c r="H219" s="8">
        <v>4</v>
      </c>
      <c r="I219" s="12" t="s">
        <v>73</v>
      </c>
    </row>
    <row r="220" spans="1:9" x14ac:dyDescent="0.25">
      <c r="A220" s="8" t="s">
        <v>589</v>
      </c>
      <c r="B220" s="8" t="s">
        <v>590</v>
      </c>
      <c r="C220" s="8" t="s">
        <v>591</v>
      </c>
      <c r="D220" s="8" t="s">
        <v>566</v>
      </c>
      <c r="E220" s="7" t="s">
        <v>3413</v>
      </c>
      <c r="F220" s="19" t="s">
        <v>3416</v>
      </c>
      <c r="G220" s="7" t="s">
        <v>3415</v>
      </c>
      <c r="H220" s="8">
        <v>6</v>
      </c>
      <c r="I220" s="12" t="s">
        <v>73</v>
      </c>
    </row>
    <row r="221" spans="1:9" x14ac:dyDescent="0.25">
      <c r="A221" s="8" t="s">
        <v>592</v>
      </c>
      <c r="B221" s="8" t="s">
        <v>300</v>
      </c>
      <c r="C221" s="8" t="s">
        <v>114</v>
      </c>
      <c r="D221" s="8" t="s">
        <v>593</v>
      </c>
      <c r="E221" s="7" t="s">
        <v>3413</v>
      </c>
      <c r="F221" s="19" t="s">
        <v>3416</v>
      </c>
      <c r="G221" s="7" t="s">
        <v>3415</v>
      </c>
      <c r="H221" s="8">
        <v>6</v>
      </c>
      <c r="I221" s="12" t="s">
        <v>68</v>
      </c>
    </row>
    <row r="222" spans="1:9" x14ac:dyDescent="0.25">
      <c r="A222" s="8" t="s">
        <v>594</v>
      </c>
      <c r="B222" s="8" t="s">
        <v>595</v>
      </c>
      <c r="C222" s="8" t="s">
        <v>90</v>
      </c>
      <c r="D222" s="8" t="s">
        <v>90</v>
      </c>
      <c r="E222" s="7" t="s">
        <v>3413</v>
      </c>
      <c r="F222" s="19" t="s">
        <v>3416</v>
      </c>
      <c r="G222" s="7" t="s">
        <v>3415</v>
      </c>
      <c r="H222" s="8">
        <v>6</v>
      </c>
      <c r="I222" s="12" t="s">
        <v>73</v>
      </c>
    </row>
    <row r="223" spans="1:9" x14ac:dyDescent="0.25">
      <c r="A223" s="8" t="s">
        <v>596</v>
      </c>
      <c r="B223" s="8" t="s">
        <v>597</v>
      </c>
      <c r="C223" s="8" t="s">
        <v>598</v>
      </c>
      <c r="D223" s="8" t="s">
        <v>90</v>
      </c>
      <c r="E223" s="7" t="s">
        <v>3413</v>
      </c>
      <c r="F223" s="19" t="s">
        <v>3416</v>
      </c>
      <c r="G223" s="7" t="s">
        <v>3415</v>
      </c>
      <c r="H223" s="8">
        <v>5</v>
      </c>
      <c r="I223" s="12" t="s">
        <v>68</v>
      </c>
    </row>
    <row r="224" spans="1:9" x14ac:dyDescent="0.25">
      <c r="A224" s="8" t="s">
        <v>599</v>
      </c>
      <c r="B224" s="8" t="s">
        <v>600</v>
      </c>
      <c r="C224" s="8" t="s">
        <v>376</v>
      </c>
      <c r="D224" s="8" t="s">
        <v>90</v>
      </c>
      <c r="E224" s="7" t="s">
        <v>3413</v>
      </c>
      <c r="F224" s="19" t="s">
        <v>3416</v>
      </c>
      <c r="G224" s="7" t="s">
        <v>3415</v>
      </c>
      <c r="H224" s="8">
        <v>5</v>
      </c>
      <c r="I224" s="12" t="s">
        <v>73</v>
      </c>
    </row>
    <row r="225" spans="1:9" x14ac:dyDescent="0.25">
      <c r="A225" s="8" t="s">
        <v>601</v>
      </c>
      <c r="B225" s="8" t="s">
        <v>602</v>
      </c>
      <c r="C225" s="8" t="s">
        <v>603</v>
      </c>
      <c r="D225" s="8" t="s">
        <v>90</v>
      </c>
      <c r="E225" s="7" t="s">
        <v>3413</v>
      </c>
      <c r="F225" s="19" t="s">
        <v>3416</v>
      </c>
      <c r="G225" s="7" t="s">
        <v>3415</v>
      </c>
      <c r="H225" s="8">
        <v>5</v>
      </c>
      <c r="I225" s="12" t="s">
        <v>68</v>
      </c>
    </row>
    <row r="226" spans="1:9" x14ac:dyDescent="0.25">
      <c r="A226" s="8" t="s">
        <v>604</v>
      </c>
      <c r="B226" s="8" t="s">
        <v>605</v>
      </c>
      <c r="C226" s="8" t="s">
        <v>90</v>
      </c>
      <c r="D226" s="8" t="s">
        <v>90</v>
      </c>
      <c r="E226" s="7" t="s">
        <v>3413</v>
      </c>
      <c r="F226" s="19" t="s">
        <v>3416</v>
      </c>
      <c r="G226" s="7" t="s">
        <v>3415</v>
      </c>
      <c r="H226" s="8">
        <v>6</v>
      </c>
      <c r="I226" s="12" t="s">
        <v>73</v>
      </c>
    </row>
    <row r="227" spans="1:9" x14ac:dyDescent="0.25">
      <c r="A227" s="8" t="s">
        <v>606</v>
      </c>
      <c r="B227" s="8" t="s">
        <v>607</v>
      </c>
      <c r="C227" s="8" t="s">
        <v>349</v>
      </c>
      <c r="D227" s="8" t="s">
        <v>279</v>
      </c>
      <c r="E227" s="7" t="s">
        <v>3413</v>
      </c>
      <c r="F227" s="19" t="s">
        <v>3416</v>
      </c>
      <c r="G227" s="7" t="s">
        <v>3415</v>
      </c>
      <c r="H227" s="8">
        <v>4</v>
      </c>
      <c r="I227" s="12" t="s">
        <v>68</v>
      </c>
    </row>
    <row r="228" spans="1:9" x14ac:dyDescent="0.25">
      <c r="A228" s="8" t="s">
        <v>608</v>
      </c>
      <c r="B228" s="8" t="s">
        <v>609</v>
      </c>
      <c r="C228" s="8" t="s">
        <v>114</v>
      </c>
      <c r="D228" s="8" t="s">
        <v>97</v>
      </c>
      <c r="E228" s="7" t="s">
        <v>3413</v>
      </c>
      <c r="F228" s="19" t="s">
        <v>3416</v>
      </c>
      <c r="G228" s="7" t="s">
        <v>3415</v>
      </c>
      <c r="H228" s="8">
        <v>7</v>
      </c>
      <c r="I228" s="10" t="s">
        <v>68</v>
      </c>
    </row>
    <row r="229" spans="1:9" x14ac:dyDescent="0.25">
      <c r="A229" s="8" t="s">
        <v>610</v>
      </c>
      <c r="B229" s="8" t="s">
        <v>611</v>
      </c>
      <c r="C229" s="8" t="s">
        <v>90</v>
      </c>
      <c r="D229" s="8" t="s">
        <v>114</v>
      </c>
      <c r="E229" s="8" t="s">
        <v>3413</v>
      </c>
      <c r="F229" s="19" t="s">
        <v>3416</v>
      </c>
      <c r="G229" s="7" t="s">
        <v>3415</v>
      </c>
      <c r="H229" s="8">
        <v>7</v>
      </c>
      <c r="I229" s="11" t="s">
        <v>73</v>
      </c>
    </row>
    <row r="230" spans="1:9" x14ac:dyDescent="0.25">
      <c r="A230" s="8" t="s">
        <v>612</v>
      </c>
      <c r="B230" s="8" t="s">
        <v>613</v>
      </c>
      <c r="C230" s="8" t="s">
        <v>90</v>
      </c>
      <c r="D230" s="8" t="s">
        <v>90</v>
      </c>
      <c r="E230" s="8" t="s">
        <v>3413</v>
      </c>
      <c r="F230" s="19" t="s">
        <v>3416</v>
      </c>
      <c r="G230" s="7" t="s">
        <v>3415</v>
      </c>
      <c r="H230" s="8">
        <v>7</v>
      </c>
      <c r="I230" s="11" t="s">
        <v>73</v>
      </c>
    </row>
    <row r="231" spans="1:9" x14ac:dyDescent="0.25">
      <c r="A231" s="8" t="s">
        <v>614</v>
      </c>
      <c r="B231" s="8" t="s">
        <v>615</v>
      </c>
      <c r="C231" s="8" t="s">
        <v>129</v>
      </c>
      <c r="D231" s="8" t="s">
        <v>82</v>
      </c>
      <c r="E231" s="8" t="s">
        <v>3413</v>
      </c>
      <c r="F231" s="19" t="s">
        <v>3416</v>
      </c>
      <c r="G231" s="7" t="s">
        <v>3415</v>
      </c>
      <c r="H231" s="8">
        <v>7</v>
      </c>
      <c r="I231" s="11" t="s">
        <v>68</v>
      </c>
    </row>
    <row r="232" spans="1:9" x14ac:dyDescent="0.25">
      <c r="A232" s="8" t="s">
        <v>616</v>
      </c>
      <c r="B232" s="8" t="s">
        <v>617</v>
      </c>
      <c r="C232" s="8" t="s">
        <v>90</v>
      </c>
      <c r="D232" s="8" t="s">
        <v>90</v>
      </c>
      <c r="E232" s="8" t="s">
        <v>3413</v>
      </c>
      <c r="F232" s="19" t="s">
        <v>3416</v>
      </c>
      <c r="G232" s="7" t="s">
        <v>3415</v>
      </c>
      <c r="H232" s="8">
        <v>7</v>
      </c>
      <c r="I232" s="11" t="s">
        <v>73</v>
      </c>
    </row>
    <row r="233" spans="1:9" x14ac:dyDescent="0.25">
      <c r="A233" s="8" t="s">
        <v>618</v>
      </c>
      <c r="B233" s="8" t="s">
        <v>619</v>
      </c>
      <c r="C233" s="8" t="s">
        <v>586</v>
      </c>
      <c r="D233" s="8" t="s">
        <v>114</v>
      </c>
      <c r="E233" s="8" t="s">
        <v>3413</v>
      </c>
      <c r="F233" s="19" t="s">
        <v>3416</v>
      </c>
      <c r="G233" s="7" t="s">
        <v>3415</v>
      </c>
      <c r="H233" s="8">
        <v>7</v>
      </c>
      <c r="I233" s="11" t="s">
        <v>73</v>
      </c>
    </row>
    <row r="234" spans="1:9" x14ac:dyDescent="0.25">
      <c r="A234" s="8" t="s">
        <v>620</v>
      </c>
      <c r="B234" s="8" t="s">
        <v>621</v>
      </c>
      <c r="C234" s="8" t="s">
        <v>622</v>
      </c>
      <c r="D234" s="8" t="s">
        <v>71</v>
      </c>
      <c r="E234" s="8" t="s">
        <v>3413</v>
      </c>
      <c r="F234" s="19" t="s">
        <v>3416</v>
      </c>
      <c r="G234" s="7" t="s">
        <v>3415</v>
      </c>
      <c r="H234" s="8">
        <v>7</v>
      </c>
      <c r="I234" s="11" t="s">
        <v>73</v>
      </c>
    </row>
    <row r="235" spans="1:9" x14ac:dyDescent="0.25">
      <c r="A235" s="8" t="s">
        <v>623</v>
      </c>
      <c r="B235" s="8" t="s">
        <v>624</v>
      </c>
      <c r="C235" s="8" t="s">
        <v>90</v>
      </c>
      <c r="D235" s="8" t="s">
        <v>114</v>
      </c>
      <c r="E235" s="8" t="s">
        <v>3413</v>
      </c>
      <c r="F235" s="19" t="s">
        <v>3416</v>
      </c>
      <c r="G235" s="7" t="s">
        <v>3415</v>
      </c>
      <c r="H235" s="8">
        <v>7</v>
      </c>
      <c r="I235" s="12" t="s">
        <v>73</v>
      </c>
    </row>
    <row r="236" spans="1:9" x14ac:dyDescent="0.25">
      <c r="A236" s="8" t="s">
        <v>625</v>
      </c>
      <c r="B236" s="8" t="s">
        <v>626</v>
      </c>
      <c r="C236" s="8" t="s">
        <v>90</v>
      </c>
      <c r="D236" s="8" t="s">
        <v>90</v>
      </c>
      <c r="E236" s="8" t="s">
        <v>3413</v>
      </c>
      <c r="F236" s="19" t="s">
        <v>3416</v>
      </c>
      <c r="G236" s="7" t="s">
        <v>3415</v>
      </c>
      <c r="H236" s="8">
        <v>7</v>
      </c>
      <c r="I236" s="12" t="s">
        <v>73</v>
      </c>
    </row>
    <row r="237" spans="1:9" x14ac:dyDescent="0.25">
      <c r="A237" s="8" t="s">
        <v>627</v>
      </c>
      <c r="B237" s="8" t="s">
        <v>628</v>
      </c>
      <c r="C237" s="8" t="s">
        <v>114</v>
      </c>
      <c r="D237" s="8" t="s">
        <v>629</v>
      </c>
      <c r="E237" s="8" t="s">
        <v>3413</v>
      </c>
      <c r="F237" s="19" t="s">
        <v>3416</v>
      </c>
      <c r="G237" s="7" t="s">
        <v>3415</v>
      </c>
      <c r="H237" s="8">
        <v>7</v>
      </c>
      <c r="I237" s="12" t="s">
        <v>73</v>
      </c>
    </row>
    <row r="238" spans="1:9" x14ac:dyDescent="0.25">
      <c r="A238" s="8" t="s">
        <v>630</v>
      </c>
      <c r="B238" s="8" t="s">
        <v>631</v>
      </c>
      <c r="C238" s="8" t="s">
        <v>90</v>
      </c>
      <c r="D238" s="8" t="s">
        <v>632</v>
      </c>
      <c r="E238" s="8" t="s">
        <v>3413</v>
      </c>
      <c r="F238" s="19" t="s">
        <v>3416</v>
      </c>
      <c r="G238" s="7" t="s">
        <v>3415</v>
      </c>
      <c r="H238" s="8">
        <v>7</v>
      </c>
      <c r="I238" s="12" t="s">
        <v>68</v>
      </c>
    </row>
    <row r="239" spans="1:9" x14ac:dyDescent="0.25">
      <c r="A239" s="8" t="s">
        <v>633</v>
      </c>
      <c r="B239" s="8" t="s">
        <v>634</v>
      </c>
      <c r="C239" s="8" t="s">
        <v>529</v>
      </c>
      <c r="D239" s="8" t="s">
        <v>90</v>
      </c>
      <c r="E239" s="8" t="s">
        <v>3413</v>
      </c>
      <c r="F239" s="19" t="s">
        <v>3416</v>
      </c>
      <c r="G239" s="7" t="s">
        <v>3415</v>
      </c>
      <c r="H239" s="8">
        <v>7</v>
      </c>
      <c r="I239" s="12" t="s">
        <v>73</v>
      </c>
    </row>
    <row r="240" spans="1:9" x14ac:dyDescent="0.25">
      <c r="A240" s="8" t="s">
        <v>635</v>
      </c>
      <c r="B240" s="8" t="s">
        <v>560</v>
      </c>
      <c r="C240" s="8" t="s">
        <v>114</v>
      </c>
      <c r="D240" s="8" t="s">
        <v>553</v>
      </c>
      <c r="E240" s="8" t="s">
        <v>3413</v>
      </c>
      <c r="F240" s="19" t="s">
        <v>3416</v>
      </c>
      <c r="G240" s="7" t="s">
        <v>3415</v>
      </c>
      <c r="H240" s="8">
        <v>8</v>
      </c>
      <c r="I240" s="12" t="s">
        <v>73</v>
      </c>
    </row>
    <row r="241" spans="1:9" x14ac:dyDescent="0.25">
      <c r="A241" s="8" t="s">
        <v>636</v>
      </c>
      <c r="B241" s="8" t="s">
        <v>637</v>
      </c>
      <c r="C241" s="8" t="s">
        <v>90</v>
      </c>
      <c r="D241" s="8" t="s">
        <v>461</v>
      </c>
      <c r="E241" s="8" t="s">
        <v>3413</v>
      </c>
      <c r="F241" s="19" t="s">
        <v>3416</v>
      </c>
      <c r="G241" s="7" t="s">
        <v>3415</v>
      </c>
      <c r="H241" s="8">
        <v>8</v>
      </c>
      <c r="I241" s="12" t="s">
        <v>73</v>
      </c>
    </row>
    <row r="242" spans="1:9" x14ac:dyDescent="0.25">
      <c r="A242" s="8" t="s">
        <v>638</v>
      </c>
      <c r="B242" s="8" t="s">
        <v>639</v>
      </c>
      <c r="C242" s="8" t="s">
        <v>342</v>
      </c>
      <c r="D242" s="8" t="s">
        <v>96</v>
      </c>
      <c r="E242" s="8" t="s">
        <v>3413</v>
      </c>
      <c r="F242" s="19" t="s">
        <v>3416</v>
      </c>
      <c r="G242" s="7" t="s">
        <v>3415</v>
      </c>
      <c r="H242" s="8">
        <v>8</v>
      </c>
      <c r="I242" s="12" t="s">
        <v>68</v>
      </c>
    </row>
    <row r="243" spans="1:9" x14ac:dyDescent="0.25">
      <c r="A243" s="8" t="s">
        <v>640</v>
      </c>
      <c r="B243" s="8" t="s">
        <v>641</v>
      </c>
      <c r="C243" s="8" t="s">
        <v>629</v>
      </c>
      <c r="D243" s="8" t="s">
        <v>342</v>
      </c>
      <c r="E243" s="8" t="s">
        <v>3413</v>
      </c>
      <c r="F243" s="19" t="s">
        <v>3416</v>
      </c>
      <c r="G243" s="7" t="s">
        <v>3415</v>
      </c>
      <c r="H243" s="8">
        <v>8</v>
      </c>
      <c r="I243" s="12" t="s">
        <v>68</v>
      </c>
    </row>
    <row r="244" spans="1:9" x14ac:dyDescent="0.25">
      <c r="A244" s="8" t="s">
        <v>642</v>
      </c>
      <c r="B244" s="8" t="s">
        <v>643</v>
      </c>
      <c r="C244" s="8" t="s">
        <v>644</v>
      </c>
      <c r="D244" s="8" t="s">
        <v>82</v>
      </c>
      <c r="E244" s="8" t="s">
        <v>3413</v>
      </c>
      <c r="F244" s="19" t="s">
        <v>3416</v>
      </c>
      <c r="G244" s="7" t="s">
        <v>3415</v>
      </c>
      <c r="H244" s="8">
        <v>8</v>
      </c>
      <c r="I244" s="12" t="s">
        <v>68</v>
      </c>
    </row>
    <row r="245" spans="1:9" x14ac:dyDescent="0.25">
      <c r="A245" s="8" t="s">
        <v>645</v>
      </c>
      <c r="B245" s="8" t="s">
        <v>646</v>
      </c>
      <c r="C245" s="8" t="s">
        <v>178</v>
      </c>
      <c r="D245" s="8" t="s">
        <v>114</v>
      </c>
      <c r="E245" s="8" t="s">
        <v>3413</v>
      </c>
      <c r="F245" s="19" t="s">
        <v>3416</v>
      </c>
      <c r="G245" s="7" t="s">
        <v>3415</v>
      </c>
      <c r="H245" s="8">
        <v>8</v>
      </c>
      <c r="I245" s="12" t="s">
        <v>68</v>
      </c>
    </row>
    <row r="246" spans="1:9" x14ac:dyDescent="0.25">
      <c r="A246" s="8" t="s">
        <v>647</v>
      </c>
      <c r="B246" s="8" t="s">
        <v>101</v>
      </c>
      <c r="C246" s="8" t="s">
        <v>122</v>
      </c>
      <c r="D246" s="8" t="s">
        <v>90</v>
      </c>
      <c r="E246" s="8" t="s">
        <v>3413</v>
      </c>
      <c r="F246" s="19" t="s">
        <v>3416</v>
      </c>
      <c r="G246" s="7" t="s">
        <v>3415</v>
      </c>
      <c r="H246" s="8">
        <v>8</v>
      </c>
      <c r="I246" s="12" t="s">
        <v>73</v>
      </c>
    </row>
    <row r="247" spans="1:9" x14ac:dyDescent="0.25">
      <c r="A247" s="8" t="s">
        <v>648</v>
      </c>
      <c r="B247" s="8" t="s">
        <v>649</v>
      </c>
      <c r="C247" s="8" t="s">
        <v>334</v>
      </c>
      <c r="D247" s="8" t="s">
        <v>650</v>
      </c>
      <c r="E247" s="8" t="s">
        <v>3413</v>
      </c>
      <c r="F247" s="19" t="s">
        <v>3416</v>
      </c>
      <c r="G247" s="7" t="s">
        <v>3415</v>
      </c>
      <c r="H247" s="8">
        <v>7</v>
      </c>
      <c r="I247" s="12" t="s">
        <v>68</v>
      </c>
    </row>
    <row r="248" spans="1:9" x14ac:dyDescent="0.25">
      <c r="A248" s="8" t="s">
        <v>651</v>
      </c>
      <c r="B248" s="8" t="s">
        <v>652</v>
      </c>
      <c r="C248" s="8" t="s">
        <v>117</v>
      </c>
      <c r="D248" s="8" t="s">
        <v>129</v>
      </c>
      <c r="E248" s="8" t="s">
        <v>3413</v>
      </c>
      <c r="F248" s="19" t="s">
        <v>3416</v>
      </c>
      <c r="G248" s="7" t="s">
        <v>3415</v>
      </c>
      <c r="H248" s="8">
        <v>8</v>
      </c>
      <c r="I248" s="12" t="s">
        <v>73</v>
      </c>
    </row>
    <row r="249" spans="1:9" x14ac:dyDescent="0.25">
      <c r="A249" s="8" t="s">
        <v>653</v>
      </c>
      <c r="B249" s="8" t="s">
        <v>654</v>
      </c>
      <c r="C249" s="8" t="s">
        <v>231</v>
      </c>
      <c r="D249" s="8" t="s">
        <v>655</v>
      </c>
      <c r="E249" s="8" t="s">
        <v>3413</v>
      </c>
      <c r="F249" s="19" t="s">
        <v>3416</v>
      </c>
      <c r="G249" s="7" t="s">
        <v>3415</v>
      </c>
      <c r="H249" s="8">
        <v>8</v>
      </c>
      <c r="I249" s="12" t="s">
        <v>68</v>
      </c>
    </row>
    <row r="250" spans="1:9" x14ac:dyDescent="0.25">
      <c r="A250" s="8" t="s">
        <v>656</v>
      </c>
      <c r="B250" s="8" t="s">
        <v>657</v>
      </c>
      <c r="C250" s="8" t="s">
        <v>90</v>
      </c>
      <c r="D250" s="8" t="s">
        <v>90</v>
      </c>
      <c r="E250" s="8" t="s">
        <v>3413</v>
      </c>
      <c r="F250" s="19" t="s">
        <v>3416</v>
      </c>
      <c r="G250" s="7" t="s">
        <v>3415</v>
      </c>
      <c r="H250" s="8">
        <v>8</v>
      </c>
      <c r="I250" s="12" t="s">
        <v>68</v>
      </c>
    </row>
    <row r="251" spans="1:9" x14ac:dyDescent="0.25">
      <c r="A251" s="8" t="s">
        <v>658</v>
      </c>
      <c r="B251" s="8" t="s">
        <v>659</v>
      </c>
      <c r="C251" s="8" t="s">
        <v>342</v>
      </c>
      <c r="D251" s="8" t="s">
        <v>527</v>
      </c>
      <c r="E251" s="8" t="s">
        <v>3413</v>
      </c>
      <c r="F251" s="19" t="s">
        <v>3416</v>
      </c>
      <c r="G251" s="7" t="s">
        <v>3415</v>
      </c>
      <c r="H251" s="8">
        <v>8</v>
      </c>
      <c r="I251" s="12" t="s">
        <v>68</v>
      </c>
    </row>
    <row r="252" spans="1:9" x14ac:dyDescent="0.25">
      <c r="A252" s="8" t="s">
        <v>660</v>
      </c>
      <c r="B252" s="8" t="s">
        <v>199</v>
      </c>
      <c r="C252" s="8" t="s">
        <v>258</v>
      </c>
      <c r="D252" s="8" t="s">
        <v>258</v>
      </c>
      <c r="E252" s="8" t="s">
        <v>3413</v>
      </c>
      <c r="F252" s="19" t="s">
        <v>3416</v>
      </c>
      <c r="G252" s="7" t="s">
        <v>3415</v>
      </c>
      <c r="H252" s="8">
        <v>9</v>
      </c>
      <c r="I252" s="12" t="s">
        <v>68</v>
      </c>
    </row>
    <row r="253" spans="1:9" x14ac:dyDescent="0.25">
      <c r="A253" s="8" t="s">
        <v>661</v>
      </c>
      <c r="B253" s="8" t="s">
        <v>662</v>
      </c>
      <c r="C253" s="8" t="s">
        <v>90</v>
      </c>
      <c r="D253" s="8" t="s">
        <v>90</v>
      </c>
      <c r="E253" s="8" t="s">
        <v>3413</v>
      </c>
      <c r="F253" s="19" t="s">
        <v>3416</v>
      </c>
      <c r="G253" s="7" t="s">
        <v>3415</v>
      </c>
      <c r="H253" s="8">
        <v>7</v>
      </c>
      <c r="I253" s="12" t="s">
        <v>73</v>
      </c>
    </row>
    <row r="254" spans="1:9" x14ac:dyDescent="0.25">
      <c r="A254" s="8" t="s">
        <v>663</v>
      </c>
      <c r="B254" s="8" t="s">
        <v>167</v>
      </c>
      <c r="C254" s="8" t="s">
        <v>272</v>
      </c>
      <c r="D254" s="8" t="s">
        <v>629</v>
      </c>
      <c r="E254" s="8" t="s">
        <v>3413</v>
      </c>
      <c r="F254" s="19" t="s">
        <v>3416</v>
      </c>
      <c r="G254" s="7" t="s">
        <v>3415</v>
      </c>
      <c r="H254" s="8">
        <v>8</v>
      </c>
      <c r="I254" s="12" t="s">
        <v>68</v>
      </c>
    </row>
    <row r="255" spans="1:9" x14ac:dyDescent="0.25">
      <c r="A255" s="8" t="s">
        <v>664</v>
      </c>
      <c r="B255" s="8" t="s">
        <v>665</v>
      </c>
      <c r="C255" s="8" t="s">
        <v>219</v>
      </c>
      <c r="D255" s="8" t="s">
        <v>293</v>
      </c>
      <c r="E255" s="8" t="s">
        <v>3413</v>
      </c>
      <c r="F255" s="19" t="s">
        <v>3416</v>
      </c>
      <c r="G255" s="7" t="s">
        <v>3415</v>
      </c>
      <c r="H255" s="8">
        <v>8</v>
      </c>
      <c r="I255" s="12" t="s">
        <v>73</v>
      </c>
    </row>
    <row r="256" spans="1:9" x14ac:dyDescent="0.25">
      <c r="A256" s="8" t="s">
        <v>666</v>
      </c>
      <c r="B256" s="8" t="s">
        <v>667</v>
      </c>
      <c r="C256" s="8" t="s">
        <v>129</v>
      </c>
      <c r="D256" s="8" t="s">
        <v>342</v>
      </c>
      <c r="E256" s="8" t="s">
        <v>3413</v>
      </c>
      <c r="F256" s="19" t="s">
        <v>3416</v>
      </c>
      <c r="G256" s="7" t="s">
        <v>3415</v>
      </c>
      <c r="H256" s="8">
        <v>8</v>
      </c>
      <c r="I256" s="12" t="s">
        <v>68</v>
      </c>
    </row>
    <row r="257" spans="1:9" x14ac:dyDescent="0.25">
      <c r="A257" s="8" t="s">
        <v>668</v>
      </c>
      <c r="B257" s="8" t="s">
        <v>669</v>
      </c>
      <c r="C257" s="8" t="s">
        <v>225</v>
      </c>
      <c r="D257" s="8" t="s">
        <v>82</v>
      </c>
      <c r="E257" s="8" t="s">
        <v>3413</v>
      </c>
      <c r="F257" s="19" t="s">
        <v>3416</v>
      </c>
      <c r="G257" s="7" t="s">
        <v>3415</v>
      </c>
      <c r="H257" s="8">
        <v>8</v>
      </c>
      <c r="I257" s="12" t="s">
        <v>68</v>
      </c>
    </row>
    <row r="258" spans="1:9" x14ac:dyDescent="0.25">
      <c r="A258" s="8" t="s">
        <v>670</v>
      </c>
      <c r="B258" s="8" t="s">
        <v>671</v>
      </c>
      <c r="C258" s="8" t="s">
        <v>225</v>
      </c>
      <c r="D258" s="8" t="s">
        <v>114</v>
      </c>
      <c r="E258" s="8" t="s">
        <v>3413</v>
      </c>
      <c r="F258" s="8" t="s">
        <v>3416</v>
      </c>
      <c r="G258" s="7" t="s">
        <v>3415</v>
      </c>
      <c r="H258" s="8">
        <v>7</v>
      </c>
      <c r="I258" s="12" t="s">
        <v>73</v>
      </c>
    </row>
    <row r="260" spans="1:9" x14ac:dyDescent="0.25">
      <c r="A260" s="8" t="s">
        <v>672</v>
      </c>
      <c r="B260" s="13" t="s">
        <v>673</v>
      </c>
      <c r="C260" s="13" t="s">
        <v>82</v>
      </c>
      <c r="D260" s="13" t="s">
        <v>82</v>
      </c>
      <c r="E260" s="13" t="s">
        <v>674</v>
      </c>
      <c r="F260" s="19" t="s">
        <v>3417</v>
      </c>
      <c r="G260" s="8" t="s">
        <v>3415</v>
      </c>
      <c r="H260" s="8">
        <v>10</v>
      </c>
      <c r="I260" s="8" t="s">
        <v>3411</v>
      </c>
    </row>
    <row r="261" spans="1:9" x14ac:dyDescent="0.25">
      <c r="A261" s="8" t="s">
        <v>675</v>
      </c>
      <c r="B261" s="13" t="s">
        <v>676</v>
      </c>
      <c r="C261" s="13" t="s">
        <v>114</v>
      </c>
      <c r="D261" s="13" t="s">
        <v>114</v>
      </c>
      <c r="E261" s="13" t="s">
        <v>674</v>
      </c>
      <c r="F261" s="19" t="s">
        <v>3416</v>
      </c>
      <c r="G261" s="8" t="s">
        <v>3415</v>
      </c>
      <c r="H261" s="8">
        <v>11</v>
      </c>
      <c r="I261" s="8" t="s">
        <v>3411</v>
      </c>
    </row>
    <row r="262" spans="1:9" x14ac:dyDescent="0.25">
      <c r="A262" s="8" t="s">
        <v>677</v>
      </c>
      <c r="B262" s="13" t="s">
        <v>678</v>
      </c>
      <c r="C262" s="13" t="s">
        <v>387</v>
      </c>
      <c r="D262" s="13" t="s">
        <v>90</v>
      </c>
      <c r="E262" s="13" t="s">
        <v>674</v>
      </c>
      <c r="F262" s="19" t="s">
        <v>3416</v>
      </c>
      <c r="G262" s="8" t="s">
        <v>3415</v>
      </c>
      <c r="H262" s="8">
        <v>9</v>
      </c>
      <c r="I262" s="8" t="s">
        <v>3412</v>
      </c>
    </row>
    <row r="263" spans="1:9" x14ac:dyDescent="0.25">
      <c r="A263" s="8" t="s">
        <v>679</v>
      </c>
      <c r="B263" s="13" t="s">
        <v>680</v>
      </c>
      <c r="C263" s="13" t="s">
        <v>82</v>
      </c>
      <c r="D263" s="13" t="s">
        <v>82</v>
      </c>
      <c r="E263" s="13" t="s">
        <v>674</v>
      </c>
      <c r="F263" s="19" t="s">
        <v>3416</v>
      </c>
      <c r="G263" s="8" t="s">
        <v>3415</v>
      </c>
      <c r="H263" s="8">
        <v>10</v>
      </c>
      <c r="I263" s="8" t="s">
        <v>3412</v>
      </c>
    </row>
    <row r="264" spans="1:9" x14ac:dyDescent="0.25">
      <c r="A264" s="8" t="s">
        <v>681</v>
      </c>
      <c r="B264" s="13" t="s">
        <v>682</v>
      </c>
      <c r="C264" s="13" t="s">
        <v>90</v>
      </c>
      <c r="D264" s="13" t="s">
        <v>279</v>
      </c>
      <c r="E264" s="13" t="s">
        <v>674</v>
      </c>
      <c r="F264" s="19" t="s">
        <v>3416</v>
      </c>
      <c r="G264" s="7" t="s">
        <v>3415</v>
      </c>
      <c r="H264" s="8">
        <v>11</v>
      </c>
      <c r="I264" s="8" t="s">
        <v>3412</v>
      </c>
    </row>
    <row r="265" spans="1:9" x14ac:dyDescent="0.25">
      <c r="A265" s="8" t="s">
        <v>683</v>
      </c>
      <c r="B265" s="13" t="s">
        <v>684</v>
      </c>
      <c r="C265" s="13" t="s">
        <v>82</v>
      </c>
      <c r="D265" s="13" t="s">
        <v>349</v>
      </c>
      <c r="E265" s="13" t="s">
        <v>674</v>
      </c>
      <c r="F265" s="19" t="s">
        <v>3416</v>
      </c>
      <c r="G265" s="7" t="s">
        <v>3415</v>
      </c>
      <c r="H265" s="8">
        <v>10</v>
      </c>
      <c r="I265" s="8" t="s">
        <v>3411</v>
      </c>
    </row>
    <row r="266" spans="1:9" x14ac:dyDescent="0.25">
      <c r="A266" s="8" t="s">
        <v>685</v>
      </c>
      <c r="B266" s="13" t="s">
        <v>686</v>
      </c>
      <c r="C266" s="13" t="s">
        <v>85</v>
      </c>
      <c r="D266" s="13" t="s">
        <v>90</v>
      </c>
      <c r="E266" s="13" t="s">
        <v>674</v>
      </c>
      <c r="F266" s="19" t="s">
        <v>3416</v>
      </c>
      <c r="G266" s="7" t="s">
        <v>3415</v>
      </c>
      <c r="H266" s="8">
        <v>9</v>
      </c>
      <c r="I266" s="8" t="s">
        <v>3412</v>
      </c>
    </row>
    <row r="267" spans="1:9" x14ac:dyDescent="0.25">
      <c r="A267" s="8" t="s">
        <v>687</v>
      </c>
      <c r="B267" s="14" t="s">
        <v>688</v>
      </c>
      <c r="C267" s="14" t="s">
        <v>90</v>
      </c>
      <c r="D267" s="14" t="s">
        <v>90</v>
      </c>
      <c r="E267" s="13" t="s">
        <v>674</v>
      </c>
      <c r="F267" s="19" t="s">
        <v>3416</v>
      </c>
      <c r="G267" s="7" t="s">
        <v>3415</v>
      </c>
      <c r="H267" s="8">
        <v>11</v>
      </c>
      <c r="I267" s="8" t="s">
        <v>3412</v>
      </c>
    </row>
    <row r="268" spans="1:9" x14ac:dyDescent="0.25">
      <c r="A268" s="8" t="s">
        <v>689</v>
      </c>
      <c r="B268" s="14" t="s">
        <v>560</v>
      </c>
      <c r="C268" s="14" t="s">
        <v>82</v>
      </c>
      <c r="D268" s="14" t="s">
        <v>114</v>
      </c>
      <c r="E268" s="13" t="s">
        <v>674</v>
      </c>
      <c r="F268" s="19" t="s">
        <v>3416</v>
      </c>
      <c r="G268" s="7" t="s">
        <v>3415</v>
      </c>
      <c r="H268" s="8">
        <v>10</v>
      </c>
      <c r="I268" s="8" t="s">
        <v>3412</v>
      </c>
    </row>
    <row r="269" spans="1:9" x14ac:dyDescent="0.25">
      <c r="A269" s="8" t="s">
        <v>690</v>
      </c>
      <c r="B269" s="14" t="s">
        <v>691</v>
      </c>
      <c r="C269" s="14" t="s">
        <v>90</v>
      </c>
      <c r="D269" s="14" t="s">
        <v>90</v>
      </c>
      <c r="E269" s="13" t="s">
        <v>674</v>
      </c>
      <c r="F269" s="19" t="s">
        <v>3416</v>
      </c>
      <c r="G269" s="7" t="s">
        <v>3415</v>
      </c>
      <c r="H269" s="8">
        <v>7</v>
      </c>
      <c r="I269" s="8" t="s">
        <v>3412</v>
      </c>
    </row>
    <row r="270" spans="1:9" x14ac:dyDescent="0.25">
      <c r="A270" s="8" t="s">
        <v>692</v>
      </c>
      <c r="B270" s="14" t="s">
        <v>693</v>
      </c>
      <c r="C270" s="14" t="s">
        <v>694</v>
      </c>
      <c r="D270" s="14" t="s">
        <v>82</v>
      </c>
      <c r="E270" s="13" t="s">
        <v>674</v>
      </c>
      <c r="F270" s="19" t="s">
        <v>3416</v>
      </c>
      <c r="G270" s="7" t="s">
        <v>3415</v>
      </c>
      <c r="H270" s="8">
        <v>11</v>
      </c>
      <c r="I270" s="8" t="s">
        <v>3411</v>
      </c>
    </row>
    <row r="271" spans="1:9" x14ac:dyDescent="0.25">
      <c r="A271" s="8" t="s">
        <v>695</v>
      </c>
      <c r="B271" s="14" t="s">
        <v>696</v>
      </c>
      <c r="C271" s="14" t="s">
        <v>694</v>
      </c>
      <c r="D271" s="14" t="s">
        <v>697</v>
      </c>
      <c r="E271" s="13" t="s">
        <v>674</v>
      </c>
      <c r="F271" s="19" t="s">
        <v>3416</v>
      </c>
      <c r="G271" s="7" t="s">
        <v>3415</v>
      </c>
      <c r="H271" s="8">
        <v>7</v>
      </c>
      <c r="I271" s="8" t="s">
        <v>3411</v>
      </c>
    </row>
    <row r="272" spans="1:9" x14ac:dyDescent="0.25">
      <c r="A272" s="8" t="s">
        <v>698</v>
      </c>
      <c r="B272" s="14" t="s">
        <v>177</v>
      </c>
      <c r="C272" s="14" t="s">
        <v>82</v>
      </c>
      <c r="D272" s="14" t="s">
        <v>114</v>
      </c>
      <c r="E272" s="13" t="s">
        <v>674</v>
      </c>
      <c r="F272" s="19" t="s">
        <v>3416</v>
      </c>
      <c r="G272" s="7" t="s">
        <v>3415</v>
      </c>
      <c r="H272" s="8">
        <v>11</v>
      </c>
      <c r="I272" s="8" t="s">
        <v>3412</v>
      </c>
    </row>
    <row r="273" spans="1:9" x14ac:dyDescent="0.25">
      <c r="A273" s="8" t="s">
        <v>699</v>
      </c>
      <c r="B273" s="14" t="s">
        <v>700</v>
      </c>
      <c r="C273" s="14" t="s">
        <v>82</v>
      </c>
      <c r="D273" s="14" t="s">
        <v>114</v>
      </c>
      <c r="E273" s="13" t="s">
        <v>674</v>
      </c>
      <c r="F273" s="19" t="s">
        <v>3416</v>
      </c>
      <c r="G273" s="7" t="s">
        <v>3415</v>
      </c>
      <c r="H273" s="8">
        <v>12</v>
      </c>
      <c r="I273" s="8" t="s">
        <v>3412</v>
      </c>
    </row>
    <row r="274" spans="1:9" x14ac:dyDescent="0.25">
      <c r="A274" s="8" t="s">
        <v>701</v>
      </c>
      <c r="B274" s="14" t="s">
        <v>702</v>
      </c>
      <c r="C274" s="14" t="s">
        <v>114</v>
      </c>
      <c r="D274" s="14" t="s">
        <v>82</v>
      </c>
      <c r="E274" s="13" t="s">
        <v>674</v>
      </c>
      <c r="F274" s="19" t="s">
        <v>3416</v>
      </c>
      <c r="G274" s="7" t="s">
        <v>3415</v>
      </c>
      <c r="H274" s="8">
        <v>11</v>
      </c>
      <c r="I274" s="8" t="s">
        <v>3412</v>
      </c>
    </row>
    <row r="275" spans="1:9" x14ac:dyDescent="0.25">
      <c r="A275" s="8" t="s">
        <v>703</v>
      </c>
      <c r="B275" s="14" t="s">
        <v>704</v>
      </c>
      <c r="C275" s="14" t="s">
        <v>342</v>
      </c>
      <c r="D275" s="14" t="s">
        <v>114</v>
      </c>
      <c r="E275" s="13" t="s">
        <v>674</v>
      </c>
      <c r="F275" s="19" t="s">
        <v>3416</v>
      </c>
      <c r="G275" s="7" t="s">
        <v>3415</v>
      </c>
      <c r="H275" s="8">
        <v>7</v>
      </c>
      <c r="I275" s="8" t="s">
        <v>3412</v>
      </c>
    </row>
    <row r="276" spans="1:9" x14ac:dyDescent="0.25">
      <c r="A276" s="8" t="s">
        <v>705</v>
      </c>
      <c r="B276" s="14" t="s">
        <v>706</v>
      </c>
      <c r="C276" s="14" t="s">
        <v>342</v>
      </c>
      <c r="D276" s="14" t="s">
        <v>114</v>
      </c>
      <c r="E276" s="13" t="s">
        <v>674</v>
      </c>
      <c r="F276" s="19" t="s">
        <v>3416</v>
      </c>
      <c r="G276" s="7" t="s">
        <v>3415</v>
      </c>
      <c r="H276" s="8">
        <v>12</v>
      </c>
      <c r="I276" s="8" t="s">
        <v>3411</v>
      </c>
    </row>
    <row r="277" spans="1:9" x14ac:dyDescent="0.25">
      <c r="A277" s="8" t="s">
        <v>707</v>
      </c>
      <c r="B277" s="14" t="s">
        <v>708</v>
      </c>
      <c r="C277" s="14" t="s">
        <v>82</v>
      </c>
      <c r="D277" s="14" t="s">
        <v>114</v>
      </c>
      <c r="E277" s="13" t="s">
        <v>674</v>
      </c>
      <c r="F277" s="19" t="s">
        <v>3416</v>
      </c>
      <c r="G277" s="7" t="s">
        <v>3415</v>
      </c>
      <c r="H277" s="8">
        <v>9</v>
      </c>
      <c r="I277" s="8" t="s">
        <v>3412</v>
      </c>
    </row>
    <row r="278" spans="1:9" x14ac:dyDescent="0.25">
      <c r="A278" s="8" t="s">
        <v>709</v>
      </c>
      <c r="B278" s="14" t="s">
        <v>710</v>
      </c>
      <c r="C278" s="14" t="s">
        <v>571</v>
      </c>
      <c r="D278" s="14" t="s">
        <v>114</v>
      </c>
      <c r="E278" s="13" t="s">
        <v>674</v>
      </c>
      <c r="F278" s="19" t="s">
        <v>3416</v>
      </c>
      <c r="G278" s="7" t="s">
        <v>3415</v>
      </c>
      <c r="H278" s="8">
        <v>9</v>
      </c>
      <c r="I278" s="8" t="s">
        <v>3412</v>
      </c>
    </row>
    <row r="279" spans="1:9" x14ac:dyDescent="0.25">
      <c r="A279" s="8" t="s">
        <v>711</v>
      </c>
      <c r="B279" s="14" t="s">
        <v>646</v>
      </c>
      <c r="C279" s="14" t="s">
        <v>114</v>
      </c>
      <c r="D279" s="14" t="s">
        <v>114</v>
      </c>
      <c r="E279" s="13" t="s">
        <v>674</v>
      </c>
      <c r="F279" s="19" t="s">
        <v>3416</v>
      </c>
      <c r="G279" s="7" t="s">
        <v>3415</v>
      </c>
      <c r="H279" s="8">
        <v>9</v>
      </c>
      <c r="I279" s="8" t="s">
        <v>3411</v>
      </c>
    </row>
    <row r="280" spans="1:9" x14ac:dyDescent="0.25">
      <c r="A280" s="8" t="s">
        <v>712</v>
      </c>
      <c r="B280" s="14" t="s">
        <v>713</v>
      </c>
      <c r="C280" s="14" t="s">
        <v>90</v>
      </c>
      <c r="D280" s="14" t="s">
        <v>82</v>
      </c>
      <c r="E280" s="13" t="s">
        <v>674</v>
      </c>
      <c r="F280" s="19" t="s">
        <v>3416</v>
      </c>
      <c r="G280" s="7" t="s">
        <v>3415</v>
      </c>
      <c r="H280" s="8">
        <v>9</v>
      </c>
      <c r="I280" s="8" t="s">
        <v>3411</v>
      </c>
    </row>
    <row r="281" spans="1:9" x14ac:dyDescent="0.25">
      <c r="A281" s="8" t="s">
        <v>714</v>
      </c>
      <c r="B281" s="14" t="s">
        <v>715</v>
      </c>
      <c r="C281" s="14" t="s">
        <v>82</v>
      </c>
      <c r="D281" s="14" t="s">
        <v>82</v>
      </c>
      <c r="E281" s="13" t="s">
        <v>674</v>
      </c>
      <c r="F281" s="19" t="s">
        <v>3416</v>
      </c>
      <c r="G281" s="7" t="s">
        <v>3415</v>
      </c>
      <c r="H281" s="8">
        <v>10</v>
      </c>
      <c r="I281" s="8" t="s">
        <v>3411</v>
      </c>
    </row>
    <row r="282" spans="1:9" x14ac:dyDescent="0.25">
      <c r="A282" s="8" t="s">
        <v>716</v>
      </c>
      <c r="B282" s="14" t="s">
        <v>717</v>
      </c>
      <c r="C282" s="14" t="s">
        <v>114</v>
      </c>
      <c r="D282" s="14" t="s">
        <v>165</v>
      </c>
      <c r="E282" s="13" t="s">
        <v>674</v>
      </c>
      <c r="F282" s="19" t="s">
        <v>3416</v>
      </c>
      <c r="G282" s="7" t="s">
        <v>3415</v>
      </c>
      <c r="H282" s="8">
        <v>10</v>
      </c>
      <c r="I282" s="8" t="s">
        <v>3411</v>
      </c>
    </row>
    <row r="283" spans="1:9" x14ac:dyDescent="0.25">
      <c r="A283" s="8" t="s">
        <v>718</v>
      </c>
      <c r="B283" s="14" t="s">
        <v>719</v>
      </c>
      <c r="C283" s="14" t="s">
        <v>90</v>
      </c>
      <c r="D283" s="14" t="s">
        <v>82</v>
      </c>
      <c r="E283" s="13" t="s">
        <v>674</v>
      </c>
      <c r="F283" s="19" t="s">
        <v>3416</v>
      </c>
      <c r="G283" s="7" t="s">
        <v>3415</v>
      </c>
      <c r="H283" s="8">
        <v>10</v>
      </c>
      <c r="I283" s="8" t="s">
        <v>3411</v>
      </c>
    </row>
    <row r="284" spans="1:9" x14ac:dyDescent="0.25">
      <c r="A284" s="8" t="s">
        <v>720</v>
      </c>
      <c r="B284" s="14" t="s">
        <v>721</v>
      </c>
      <c r="C284" s="14" t="s">
        <v>82</v>
      </c>
      <c r="D284" s="14" t="s">
        <v>72</v>
      </c>
      <c r="E284" s="13" t="s">
        <v>674</v>
      </c>
      <c r="F284" s="19" t="s">
        <v>3416</v>
      </c>
      <c r="G284" s="7" t="s">
        <v>3415</v>
      </c>
      <c r="H284" s="8">
        <v>12</v>
      </c>
      <c r="I284" s="8" t="s">
        <v>3411</v>
      </c>
    </row>
    <row r="285" spans="1:9" x14ac:dyDescent="0.25">
      <c r="A285" s="8" t="s">
        <v>722</v>
      </c>
      <c r="B285" s="14" t="s">
        <v>723</v>
      </c>
      <c r="C285" s="14" t="s">
        <v>571</v>
      </c>
      <c r="D285" s="14" t="s">
        <v>724</v>
      </c>
      <c r="E285" s="13" t="s">
        <v>674</v>
      </c>
      <c r="F285" s="19" t="s">
        <v>3416</v>
      </c>
      <c r="G285" s="7" t="s">
        <v>3415</v>
      </c>
      <c r="H285" s="8">
        <v>10</v>
      </c>
      <c r="I285" s="8" t="s">
        <v>3411</v>
      </c>
    </row>
    <row r="286" spans="1:9" x14ac:dyDescent="0.25">
      <c r="A286" s="8" t="s">
        <v>725</v>
      </c>
      <c r="B286" s="14" t="s">
        <v>125</v>
      </c>
      <c r="C286" s="14" t="s">
        <v>90</v>
      </c>
      <c r="D286" s="14" t="s">
        <v>82</v>
      </c>
      <c r="E286" s="13" t="s">
        <v>674</v>
      </c>
      <c r="F286" s="19" t="s">
        <v>3416</v>
      </c>
      <c r="G286" s="7" t="s">
        <v>3415</v>
      </c>
      <c r="H286" s="8">
        <v>10</v>
      </c>
      <c r="I286" s="8" t="s">
        <v>3411</v>
      </c>
    </row>
    <row r="287" spans="1:9" x14ac:dyDescent="0.25">
      <c r="A287" s="8" t="s">
        <v>726</v>
      </c>
      <c r="B287" s="14" t="s">
        <v>727</v>
      </c>
      <c r="C287" s="14" t="s">
        <v>114</v>
      </c>
      <c r="D287" s="14" t="s">
        <v>90</v>
      </c>
      <c r="E287" s="13" t="s">
        <v>674</v>
      </c>
      <c r="F287" s="19" t="s">
        <v>3416</v>
      </c>
      <c r="G287" s="7" t="s">
        <v>3415</v>
      </c>
      <c r="H287" s="8">
        <v>10</v>
      </c>
      <c r="I287" s="8" t="s">
        <v>3411</v>
      </c>
    </row>
    <row r="288" spans="1:9" x14ac:dyDescent="0.25">
      <c r="A288" s="8" t="s">
        <v>728</v>
      </c>
      <c r="B288" s="14" t="s">
        <v>439</v>
      </c>
      <c r="C288" s="14" t="s">
        <v>90</v>
      </c>
      <c r="D288" s="14" t="s">
        <v>90</v>
      </c>
      <c r="E288" s="13" t="s">
        <v>674</v>
      </c>
      <c r="F288" s="19" t="s">
        <v>3416</v>
      </c>
      <c r="G288" s="7" t="s">
        <v>3415</v>
      </c>
      <c r="H288" s="8">
        <v>10</v>
      </c>
      <c r="I288" s="8" t="s">
        <v>3411</v>
      </c>
    </row>
    <row r="289" spans="1:9" x14ac:dyDescent="0.25">
      <c r="A289" s="8" t="s">
        <v>729</v>
      </c>
      <c r="B289" s="14" t="s">
        <v>730</v>
      </c>
      <c r="C289" s="14" t="s">
        <v>114</v>
      </c>
      <c r="D289" s="14" t="s">
        <v>114</v>
      </c>
      <c r="E289" s="13" t="s">
        <v>674</v>
      </c>
      <c r="F289" s="19" t="s">
        <v>3416</v>
      </c>
      <c r="G289" s="7" t="s">
        <v>3415</v>
      </c>
      <c r="H289" s="8">
        <v>10</v>
      </c>
      <c r="I289" s="8" t="s">
        <v>3411</v>
      </c>
    </row>
    <row r="290" spans="1:9" x14ac:dyDescent="0.25">
      <c r="A290" s="8" t="s">
        <v>731</v>
      </c>
      <c r="B290" s="14" t="s">
        <v>732</v>
      </c>
      <c r="C290" s="14" t="s">
        <v>114</v>
      </c>
      <c r="D290" s="14" t="s">
        <v>90</v>
      </c>
      <c r="E290" s="13" t="s">
        <v>674</v>
      </c>
      <c r="F290" s="19" t="s">
        <v>3416</v>
      </c>
      <c r="G290" s="7" t="s">
        <v>3415</v>
      </c>
      <c r="H290" s="8">
        <v>12</v>
      </c>
      <c r="I290" s="8" t="s">
        <v>3412</v>
      </c>
    </row>
    <row r="291" spans="1:9" x14ac:dyDescent="0.25">
      <c r="A291" s="8" t="s">
        <v>733</v>
      </c>
      <c r="B291" s="14" t="s">
        <v>734</v>
      </c>
      <c r="C291" s="14" t="s">
        <v>90</v>
      </c>
      <c r="D291" s="14" t="s">
        <v>90</v>
      </c>
      <c r="E291" s="13" t="s">
        <v>674</v>
      </c>
      <c r="F291" s="19" t="s">
        <v>3416</v>
      </c>
      <c r="G291" s="7" t="s">
        <v>3415</v>
      </c>
      <c r="H291" s="8">
        <v>12</v>
      </c>
      <c r="I291" s="8" t="s">
        <v>3412</v>
      </c>
    </row>
    <row r="292" spans="1:9" x14ac:dyDescent="0.25">
      <c r="A292" s="8" t="s">
        <v>735</v>
      </c>
      <c r="B292" s="14" t="s">
        <v>736</v>
      </c>
      <c r="C292" s="14" t="s">
        <v>697</v>
      </c>
      <c r="D292" s="14" t="s">
        <v>571</v>
      </c>
      <c r="E292" s="13" t="s">
        <v>674</v>
      </c>
      <c r="F292" s="19" t="s">
        <v>3416</v>
      </c>
      <c r="G292" s="7" t="s">
        <v>3415</v>
      </c>
      <c r="H292" s="8">
        <v>10</v>
      </c>
      <c r="I292" s="8" t="s">
        <v>3411</v>
      </c>
    </row>
    <row r="293" spans="1:9" x14ac:dyDescent="0.25">
      <c r="A293" s="8" t="s">
        <v>737</v>
      </c>
      <c r="B293" s="14" t="s">
        <v>147</v>
      </c>
      <c r="C293" s="14" t="s">
        <v>738</v>
      </c>
      <c r="D293" s="14" t="s">
        <v>114</v>
      </c>
      <c r="E293" s="13" t="s">
        <v>674</v>
      </c>
      <c r="F293" s="19" t="s">
        <v>3416</v>
      </c>
      <c r="G293" s="7" t="s">
        <v>3415</v>
      </c>
      <c r="H293" s="8">
        <v>8</v>
      </c>
      <c r="I293" s="8" t="s">
        <v>3411</v>
      </c>
    </row>
    <row r="294" spans="1:9" x14ac:dyDescent="0.25">
      <c r="A294" s="8" t="s">
        <v>739</v>
      </c>
      <c r="B294" s="14" t="s">
        <v>740</v>
      </c>
      <c r="C294" s="14" t="s">
        <v>738</v>
      </c>
      <c r="D294" s="14" t="s">
        <v>114</v>
      </c>
      <c r="E294" s="13" t="s">
        <v>674</v>
      </c>
      <c r="F294" s="19" t="s">
        <v>3416</v>
      </c>
      <c r="G294" s="7" t="s">
        <v>3415</v>
      </c>
      <c r="H294" s="8">
        <v>11</v>
      </c>
      <c r="I294" s="8" t="s">
        <v>3411</v>
      </c>
    </row>
    <row r="295" spans="1:9" x14ac:dyDescent="0.25">
      <c r="A295" s="8" t="s">
        <v>741</v>
      </c>
      <c r="B295" s="14" t="s">
        <v>742</v>
      </c>
      <c r="C295" s="14" t="s">
        <v>738</v>
      </c>
      <c r="D295" s="14" t="s">
        <v>114</v>
      </c>
      <c r="E295" s="13" t="s">
        <v>674</v>
      </c>
      <c r="F295" s="19" t="s">
        <v>3416</v>
      </c>
      <c r="G295" s="7" t="s">
        <v>3415</v>
      </c>
      <c r="H295" s="8">
        <v>9</v>
      </c>
      <c r="I295" s="8" t="s">
        <v>3411</v>
      </c>
    </row>
    <row r="296" spans="1:9" x14ac:dyDescent="0.25">
      <c r="A296" s="8" t="s">
        <v>743</v>
      </c>
      <c r="B296" s="15" t="s">
        <v>744</v>
      </c>
      <c r="C296" s="13" t="s">
        <v>82</v>
      </c>
      <c r="D296" s="13" t="s">
        <v>82</v>
      </c>
      <c r="E296" s="13" t="s">
        <v>674</v>
      </c>
      <c r="F296" s="19" t="s">
        <v>3416</v>
      </c>
      <c r="G296" s="7" t="s">
        <v>3415</v>
      </c>
      <c r="H296" s="8">
        <v>6</v>
      </c>
      <c r="I296" s="8" t="s">
        <v>3411</v>
      </c>
    </row>
    <row r="297" spans="1:9" x14ac:dyDescent="0.25">
      <c r="A297" s="8" t="s">
        <v>745</v>
      </c>
      <c r="B297" s="13" t="s">
        <v>746</v>
      </c>
      <c r="C297" s="15" t="s">
        <v>82</v>
      </c>
      <c r="D297" s="13" t="s">
        <v>82</v>
      </c>
      <c r="E297" s="13" t="s">
        <v>674</v>
      </c>
      <c r="F297" s="19" t="s">
        <v>3416</v>
      </c>
      <c r="G297" s="7" t="s">
        <v>3415</v>
      </c>
      <c r="H297" s="8">
        <v>6</v>
      </c>
      <c r="I297" s="8" t="s">
        <v>3411</v>
      </c>
    </row>
    <row r="298" spans="1:9" x14ac:dyDescent="0.25">
      <c r="A298" s="8" t="s">
        <v>747</v>
      </c>
      <c r="B298" s="13" t="s">
        <v>748</v>
      </c>
      <c r="C298" s="13" t="s">
        <v>749</v>
      </c>
      <c r="D298" s="13" t="s">
        <v>90</v>
      </c>
      <c r="E298" s="13" t="s">
        <v>674</v>
      </c>
      <c r="F298" s="19" t="s">
        <v>3416</v>
      </c>
      <c r="G298" s="7" t="s">
        <v>3415</v>
      </c>
      <c r="H298" s="8">
        <v>6</v>
      </c>
      <c r="I298" s="8" t="s">
        <v>3412</v>
      </c>
    </row>
    <row r="299" spans="1:9" x14ac:dyDescent="0.25">
      <c r="A299" s="8" t="s">
        <v>750</v>
      </c>
      <c r="B299" s="13" t="s">
        <v>81</v>
      </c>
      <c r="C299" s="13" t="s">
        <v>90</v>
      </c>
      <c r="D299" s="13" t="s">
        <v>751</v>
      </c>
      <c r="E299" s="13" t="s">
        <v>674</v>
      </c>
      <c r="F299" s="19" t="s">
        <v>3416</v>
      </c>
      <c r="G299" s="7" t="s">
        <v>3415</v>
      </c>
      <c r="H299" s="8">
        <v>4</v>
      </c>
      <c r="I299" s="8" t="s">
        <v>3412</v>
      </c>
    </row>
    <row r="300" spans="1:9" x14ac:dyDescent="0.25">
      <c r="A300" s="8" t="s">
        <v>752</v>
      </c>
      <c r="B300" s="13" t="s">
        <v>753</v>
      </c>
      <c r="C300" s="13" t="s">
        <v>90</v>
      </c>
      <c r="D300" s="13" t="s">
        <v>90</v>
      </c>
      <c r="E300" s="13" t="s">
        <v>674</v>
      </c>
      <c r="F300" s="19" t="s">
        <v>3416</v>
      </c>
      <c r="G300" s="7" t="s">
        <v>3415</v>
      </c>
      <c r="H300" s="8">
        <v>5</v>
      </c>
      <c r="I300" s="8" t="s">
        <v>3412</v>
      </c>
    </row>
    <row r="301" spans="1:9" x14ac:dyDescent="0.25">
      <c r="A301" s="8" t="s">
        <v>754</v>
      </c>
      <c r="B301" s="13" t="s">
        <v>414</v>
      </c>
      <c r="C301" s="13" t="s">
        <v>82</v>
      </c>
      <c r="D301" s="13" t="s">
        <v>82</v>
      </c>
      <c r="E301" s="13" t="s">
        <v>674</v>
      </c>
      <c r="F301" s="19" t="s">
        <v>3416</v>
      </c>
      <c r="G301" s="7" t="s">
        <v>3415</v>
      </c>
      <c r="H301" s="8">
        <v>5</v>
      </c>
      <c r="I301" s="8" t="s">
        <v>3412</v>
      </c>
    </row>
    <row r="302" spans="1:9" x14ac:dyDescent="0.25">
      <c r="A302" s="8" t="s">
        <v>755</v>
      </c>
      <c r="B302" s="13" t="s">
        <v>756</v>
      </c>
      <c r="C302" s="13" t="s">
        <v>72</v>
      </c>
      <c r="D302" s="13" t="s">
        <v>757</v>
      </c>
      <c r="E302" s="13" t="s">
        <v>674</v>
      </c>
      <c r="F302" s="19" t="s">
        <v>3416</v>
      </c>
      <c r="G302" s="7" t="s">
        <v>3415</v>
      </c>
      <c r="H302" s="8">
        <v>5</v>
      </c>
      <c r="I302" s="8" t="s">
        <v>3412</v>
      </c>
    </row>
    <row r="303" spans="1:9" x14ac:dyDescent="0.25">
      <c r="A303" s="8" t="s">
        <v>758</v>
      </c>
      <c r="B303" s="14" t="s">
        <v>759</v>
      </c>
      <c r="C303" s="14" t="s">
        <v>90</v>
      </c>
      <c r="D303" s="14" t="s">
        <v>82</v>
      </c>
      <c r="E303" s="13" t="s">
        <v>674</v>
      </c>
      <c r="F303" s="19" t="s">
        <v>3416</v>
      </c>
      <c r="G303" s="7" t="s">
        <v>3415</v>
      </c>
      <c r="H303" s="8">
        <v>4</v>
      </c>
      <c r="I303" s="8" t="s">
        <v>3412</v>
      </c>
    </row>
    <row r="304" spans="1:9" x14ac:dyDescent="0.25">
      <c r="A304" s="8" t="s">
        <v>760</v>
      </c>
      <c r="B304" s="14" t="s">
        <v>761</v>
      </c>
      <c r="C304" s="14" t="s">
        <v>751</v>
      </c>
      <c r="D304" s="14" t="s">
        <v>751</v>
      </c>
      <c r="E304" s="13" t="s">
        <v>674</v>
      </c>
      <c r="F304" s="19" t="s">
        <v>3416</v>
      </c>
      <c r="G304" s="7" t="s">
        <v>3415</v>
      </c>
      <c r="H304" s="8">
        <v>5</v>
      </c>
      <c r="I304" s="8" t="s">
        <v>3411</v>
      </c>
    </row>
    <row r="305" spans="1:9" x14ac:dyDescent="0.25">
      <c r="A305" s="8" t="s">
        <v>762</v>
      </c>
      <c r="B305" s="14" t="s">
        <v>763</v>
      </c>
      <c r="C305" s="14" t="s">
        <v>258</v>
      </c>
      <c r="D305" s="14" t="s">
        <v>764</v>
      </c>
      <c r="E305" s="13" t="s">
        <v>674</v>
      </c>
      <c r="F305" s="19" t="s">
        <v>3416</v>
      </c>
      <c r="G305" s="7" t="s">
        <v>3415</v>
      </c>
      <c r="H305" s="8">
        <v>6</v>
      </c>
      <c r="I305" s="8" t="s">
        <v>3412</v>
      </c>
    </row>
    <row r="306" spans="1:9" x14ac:dyDescent="0.25">
      <c r="A306" s="8" t="s">
        <v>765</v>
      </c>
      <c r="B306" s="14" t="s">
        <v>766</v>
      </c>
      <c r="C306" s="14" t="s">
        <v>767</v>
      </c>
      <c r="D306" s="14" t="s">
        <v>768</v>
      </c>
      <c r="E306" s="13" t="s">
        <v>674</v>
      </c>
      <c r="F306" s="19" t="s">
        <v>3416</v>
      </c>
      <c r="G306" s="7" t="s">
        <v>3415</v>
      </c>
      <c r="H306" s="8">
        <v>4</v>
      </c>
      <c r="I306" s="8" t="s">
        <v>3411</v>
      </c>
    </row>
    <row r="307" spans="1:9" x14ac:dyDescent="0.25">
      <c r="A307" s="8" t="s">
        <v>769</v>
      </c>
      <c r="B307" s="14" t="s">
        <v>770</v>
      </c>
      <c r="C307" s="14" t="s">
        <v>757</v>
      </c>
      <c r="D307" s="14" t="s">
        <v>771</v>
      </c>
      <c r="E307" s="13" t="s">
        <v>674</v>
      </c>
      <c r="F307" s="19" t="s">
        <v>3416</v>
      </c>
      <c r="G307" s="7" t="s">
        <v>3415</v>
      </c>
      <c r="H307" s="8">
        <v>6</v>
      </c>
      <c r="I307" s="8" t="s">
        <v>3411</v>
      </c>
    </row>
    <row r="308" spans="1:9" x14ac:dyDescent="0.25">
      <c r="A308" s="8" t="s">
        <v>772</v>
      </c>
      <c r="B308" s="14" t="s">
        <v>773</v>
      </c>
      <c r="C308" s="14" t="s">
        <v>767</v>
      </c>
      <c r="D308" s="14" t="s">
        <v>757</v>
      </c>
      <c r="E308" s="13" t="s">
        <v>674</v>
      </c>
      <c r="F308" s="19" t="s">
        <v>3416</v>
      </c>
      <c r="G308" s="7" t="s">
        <v>3415</v>
      </c>
      <c r="H308" s="8">
        <v>5</v>
      </c>
      <c r="I308" s="8" t="s">
        <v>3411</v>
      </c>
    </row>
    <row r="309" spans="1:9" x14ac:dyDescent="0.25">
      <c r="A309" s="8" t="s">
        <v>774</v>
      </c>
      <c r="B309" s="14" t="s">
        <v>775</v>
      </c>
      <c r="C309" s="14" t="s">
        <v>114</v>
      </c>
      <c r="D309" s="14" t="s">
        <v>114</v>
      </c>
      <c r="E309" s="13" t="s">
        <v>674</v>
      </c>
      <c r="F309" s="19" t="s">
        <v>3416</v>
      </c>
      <c r="G309" s="7" t="s">
        <v>3415</v>
      </c>
      <c r="H309" s="8">
        <v>4</v>
      </c>
      <c r="I309" s="8" t="s">
        <v>3412</v>
      </c>
    </row>
    <row r="310" spans="1:9" x14ac:dyDescent="0.25">
      <c r="A310" s="8" t="s">
        <v>776</v>
      </c>
      <c r="B310" s="14" t="s">
        <v>777</v>
      </c>
      <c r="C310" s="14" t="s">
        <v>90</v>
      </c>
      <c r="D310" s="14" t="s">
        <v>757</v>
      </c>
      <c r="E310" s="13" t="s">
        <v>674</v>
      </c>
      <c r="F310" s="19" t="s">
        <v>3416</v>
      </c>
      <c r="G310" s="7" t="s">
        <v>3415</v>
      </c>
      <c r="H310" s="8">
        <v>5</v>
      </c>
      <c r="I310" s="8" t="s">
        <v>3411</v>
      </c>
    </row>
    <row r="311" spans="1:9" x14ac:dyDescent="0.25">
      <c r="A311" s="8" t="s">
        <v>778</v>
      </c>
      <c r="B311" s="14" t="s">
        <v>779</v>
      </c>
      <c r="C311" s="14" t="s">
        <v>757</v>
      </c>
      <c r="D311" s="14" t="s">
        <v>258</v>
      </c>
      <c r="E311" s="13" t="s">
        <v>674</v>
      </c>
      <c r="F311" s="19" t="s">
        <v>3416</v>
      </c>
      <c r="G311" s="7" t="s">
        <v>3415</v>
      </c>
      <c r="H311" s="8">
        <v>5</v>
      </c>
      <c r="I311" s="8" t="s">
        <v>3411</v>
      </c>
    </row>
    <row r="312" spans="1:9" x14ac:dyDescent="0.25">
      <c r="A312" s="8" t="s">
        <v>780</v>
      </c>
      <c r="B312" s="14" t="s">
        <v>781</v>
      </c>
      <c r="C312" s="14" t="s">
        <v>571</v>
      </c>
      <c r="D312" s="14" t="s">
        <v>114</v>
      </c>
      <c r="E312" s="13" t="s">
        <v>674</v>
      </c>
      <c r="F312" s="19" t="s">
        <v>3416</v>
      </c>
      <c r="G312" s="7" t="s">
        <v>3415</v>
      </c>
      <c r="H312" s="8">
        <v>4</v>
      </c>
      <c r="I312" s="8" t="s">
        <v>3411</v>
      </c>
    </row>
    <row r="313" spans="1:9" x14ac:dyDescent="0.25">
      <c r="A313" s="8" t="s">
        <v>782</v>
      </c>
      <c r="B313" s="14" t="s">
        <v>783</v>
      </c>
      <c r="C313" s="14" t="s">
        <v>767</v>
      </c>
      <c r="D313" s="14" t="s">
        <v>90</v>
      </c>
      <c r="E313" s="13" t="s">
        <v>674</v>
      </c>
      <c r="F313" s="19" t="s">
        <v>3416</v>
      </c>
      <c r="G313" s="7" t="s">
        <v>3415</v>
      </c>
      <c r="H313" s="8">
        <v>6</v>
      </c>
      <c r="I313" s="8" t="s">
        <v>3411</v>
      </c>
    </row>
    <row r="314" spans="1:9" x14ac:dyDescent="0.25">
      <c r="A314" s="8" t="s">
        <v>784</v>
      </c>
      <c r="B314" s="14" t="s">
        <v>785</v>
      </c>
      <c r="C314" s="14" t="s">
        <v>85</v>
      </c>
      <c r="D314" s="14" t="s">
        <v>90</v>
      </c>
      <c r="E314" s="13" t="s">
        <v>674</v>
      </c>
      <c r="F314" s="19" t="s">
        <v>3416</v>
      </c>
      <c r="G314" s="7" t="s">
        <v>3415</v>
      </c>
      <c r="H314" s="8">
        <v>4</v>
      </c>
      <c r="I314" s="8" t="s">
        <v>3411</v>
      </c>
    </row>
    <row r="315" spans="1:9" x14ac:dyDescent="0.25">
      <c r="A315" s="8" t="s">
        <v>786</v>
      </c>
      <c r="B315" s="14" t="s">
        <v>787</v>
      </c>
      <c r="C315" s="14" t="s">
        <v>788</v>
      </c>
      <c r="D315" s="14" t="s">
        <v>114</v>
      </c>
      <c r="E315" s="13" t="s">
        <v>674</v>
      </c>
      <c r="F315" s="19" t="s">
        <v>3416</v>
      </c>
      <c r="G315" s="7" t="s">
        <v>3415</v>
      </c>
      <c r="H315" s="8">
        <v>6</v>
      </c>
      <c r="I315" s="8" t="s">
        <v>3412</v>
      </c>
    </row>
    <row r="316" spans="1:9" x14ac:dyDescent="0.25">
      <c r="A316" s="8" t="s">
        <v>789</v>
      </c>
      <c r="B316" s="14" t="s">
        <v>790</v>
      </c>
      <c r="C316" s="14" t="s">
        <v>90</v>
      </c>
      <c r="D316" s="14" t="s">
        <v>90</v>
      </c>
      <c r="E316" s="13" t="s">
        <v>674</v>
      </c>
      <c r="F316" s="19" t="s">
        <v>3416</v>
      </c>
      <c r="G316" s="7" t="s">
        <v>3415</v>
      </c>
      <c r="H316" s="8">
        <v>4</v>
      </c>
      <c r="I316" s="8" t="s">
        <v>3412</v>
      </c>
    </row>
    <row r="317" spans="1:9" x14ac:dyDescent="0.25">
      <c r="A317" s="8" t="s">
        <v>791</v>
      </c>
      <c r="B317" s="14" t="s">
        <v>792</v>
      </c>
      <c r="C317" s="14" t="s">
        <v>793</v>
      </c>
      <c r="D317" s="14" t="s">
        <v>571</v>
      </c>
      <c r="E317" s="13" t="s">
        <v>674</v>
      </c>
      <c r="F317" s="19" t="s">
        <v>3416</v>
      </c>
      <c r="G317" s="7" t="s">
        <v>3415</v>
      </c>
      <c r="H317" s="8">
        <v>4</v>
      </c>
      <c r="I317" s="8" t="s">
        <v>3412</v>
      </c>
    </row>
    <row r="318" spans="1:9" x14ac:dyDescent="0.25">
      <c r="A318" s="8" t="s">
        <v>794</v>
      </c>
      <c r="B318" s="14" t="s">
        <v>230</v>
      </c>
      <c r="C318" s="14" t="s">
        <v>697</v>
      </c>
      <c r="D318" s="14" t="s">
        <v>249</v>
      </c>
      <c r="E318" s="13" t="s">
        <v>674</v>
      </c>
      <c r="F318" s="19" t="s">
        <v>3416</v>
      </c>
      <c r="G318" s="8" t="s">
        <v>3415</v>
      </c>
      <c r="H318" s="8">
        <v>4</v>
      </c>
      <c r="I318" s="8" t="s">
        <v>3412</v>
      </c>
    </row>
    <row r="319" spans="1:9" x14ac:dyDescent="0.25">
      <c r="A319" s="8" t="s">
        <v>795</v>
      </c>
      <c r="B319" s="14" t="s">
        <v>796</v>
      </c>
      <c r="C319" s="14" t="s">
        <v>249</v>
      </c>
      <c r="D319" s="14" t="s">
        <v>797</v>
      </c>
      <c r="E319" s="13" t="s">
        <v>674</v>
      </c>
      <c r="F319" s="19" t="s">
        <v>3416</v>
      </c>
      <c r="G319" s="8" t="s">
        <v>3415</v>
      </c>
      <c r="H319" s="8">
        <v>4</v>
      </c>
      <c r="I319" s="8" t="s">
        <v>3411</v>
      </c>
    </row>
    <row r="320" spans="1:9" x14ac:dyDescent="0.25">
      <c r="A320" s="8" t="s">
        <v>798</v>
      </c>
      <c r="B320" s="14" t="s">
        <v>799</v>
      </c>
      <c r="C320" s="14" t="s">
        <v>327</v>
      </c>
      <c r="D320" s="14" t="s">
        <v>71</v>
      </c>
      <c r="E320" s="13" t="s">
        <v>674</v>
      </c>
      <c r="F320" s="19" t="s">
        <v>3416</v>
      </c>
      <c r="G320" s="8" t="s">
        <v>3415</v>
      </c>
      <c r="H320" s="8">
        <v>4</v>
      </c>
      <c r="I320" s="8" t="s">
        <v>3412</v>
      </c>
    </row>
    <row r="321" spans="1:9" x14ac:dyDescent="0.25">
      <c r="A321" s="8" t="s">
        <v>800</v>
      </c>
      <c r="B321" s="14" t="s">
        <v>801</v>
      </c>
      <c r="C321" s="14" t="s">
        <v>90</v>
      </c>
      <c r="D321" s="14" t="s">
        <v>71</v>
      </c>
      <c r="E321" s="13" t="s">
        <v>674</v>
      </c>
      <c r="F321" s="19" t="s">
        <v>3416</v>
      </c>
      <c r="G321" s="8" t="s">
        <v>3415</v>
      </c>
      <c r="H321" s="8">
        <v>4</v>
      </c>
      <c r="I321" s="8" t="s">
        <v>3411</v>
      </c>
    </row>
    <row r="322" spans="1:9" x14ac:dyDescent="0.25">
      <c r="A322" s="8" t="s">
        <v>802</v>
      </c>
      <c r="B322" s="14" t="s">
        <v>803</v>
      </c>
      <c r="C322" s="14" t="s">
        <v>804</v>
      </c>
      <c r="D322" s="14" t="s">
        <v>805</v>
      </c>
      <c r="E322" s="13" t="s">
        <v>674</v>
      </c>
      <c r="F322" s="19" t="s">
        <v>3416</v>
      </c>
      <c r="G322" s="7" t="s">
        <v>3415</v>
      </c>
      <c r="H322" s="8">
        <v>4</v>
      </c>
      <c r="I322" s="8" t="s">
        <v>3411</v>
      </c>
    </row>
    <row r="323" spans="1:9" x14ac:dyDescent="0.25">
      <c r="A323" s="8" t="s">
        <v>806</v>
      </c>
      <c r="B323" s="14" t="s">
        <v>807</v>
      </c>
      <c r="C323" s="14" t="s">
        <v>178</v>
      </c>
      <c r="D323" s="14" t="s">
        <v>808</v>
      </c>
      <c r="E323" s="13" t="s">
        <v>674</v>
      </c>
      <c r="F323" s="19" t="s">
        <v>3416</v>
      </c>
      <c r="G323" s="7" t="s">
        <v>3415</v>
      </c>
      <c r="H323" s="8">
        <v>4</v>
      </c>
      <c r="I323" s="8" t="s">
        <v>3411</v>
      </c>
    </row>
    <row r="324" spans="1:9" x14ac:dyDescent="0.25">
      <c r="A324" s="8" t="s">
        <v>809</v>
      </c>
      <c r="B324" s="14" t="s">
        <v>810</v>
      </c>
      <c r="C324" s="14" t="s">
        <v>71</v>
      </c>
      <c r="D324" s="14" t="s">
        <v>811</v>
      </c>
      <c r="E324" s="13" t="s">
        <v>674</v>
      </c>
      <c r="F324" s="19" t="s">
        <v>3416</v>
      </c>
      <c r="G324" s="7" t="s">
        <v>3415</v>
      </c>
      <c r="H324" s="8">
        <v>4</v>
      </c>
      <c r="I324" s="8" t="s">
        <v>3411</v>
      </c>
    </row>
    <row r="325" spans="1:9" x14ac:dyDescent="0.25">
      <c r="A325" s="8" t="s">
        <v>812</v>
      </c>
      <c r="B325" s="14" t="s">
        <v>813</v>
      </c>
      <c r="C325" s="14" t="s">
        <v>82</v>
      </c>
      <c r="D325" s="14" t="s">
        <v>814</v>
      </c>
      <c r="E325" s="13" t="s">
        <v>674</v>
      </c>
      <c r="F325" s="19" t="s">
        <v>3416</v>
      </c>
      <c r="G325" s="7" t="s">
        <v>3415</v>
      </c>
      <c r="H325" s="8">
        <v>4</v>
      </c>
      <c r="I325" s="8" t="s">
        <v>3411</v>
      </c>
    </row>
    <row r="326" spans="1:9" x14ac:dyDescent="0.25">
      <c r="A326" s="8" t="s">
        <v>815</v>
      </c>
      <c r="B326" s="14" t="s">
        <v>816</v>
      </c>
      <c r="C326" s="14" t="s">
        <v>294</v>
      </c>
      <c r="D326" s="14" t="s">
        <v>817</v>
      </c>
      <c r="E326" s="13" t="s">
        <v>674</v>
      </c>
      <c r="F326" s="19" t="s">
        <v>3416</v>
      </c>
      <c r="G326" s="7" t="s">
        <v>3415</v>
      </c>
      <c r="H326" s="8">
        <v>4</v>
      </c>
      <c r="I326" s="8" t="s">
        <v>3412</v>
      </c>
    </row>
    <row r="327" spans="1:9" x14ac:dyDescent="0.25">
      <c r="A327" s="8" t="s">
        <v>818</v>
      </c>
      <c r="B327" s="14" t="s">
        <v>819</v>
      </c>
      <c r="C327" s="14" t="s">
        <v>820</v>
      </c>
      <c r="D327" s="14" t="s">
        <v>82</v>
      </c>
      <c r="E327" s="13" t="s">
        <v>674</v>
      </c>
      <c r="F327" s="19" t="s">
        <v>3416</v>
      </c>
      <c r="G327" s="7" t="s">
        <v>3415</v>
      </c>
      <c r="H327" s="8">
        <v>4</v>
      </c>
      <c r="I327" s="8" t="s">
        <v>3412</v>
      </c>
    </row>
    <row r="328" spans="1:9" x14ac:dyDescent="0.25">
      <c r="A328" s="8" t="s">
        <v>821</v>
      </c>
      <c r="B328" s="14" t="s">
        <v>822</v>
      </c>
      <c r="C328" s="14" t="s">
        <v>71</v>
      </c>
      <c r="D328" s="14" t="s">
        <v>823</v>
      </c>
      <c r="E328" s="13" t="s">
        <v>674</v>
      </c>
      <c r="F328" s="19" t="s">
        <v>3416</v>
      </c>
      <c r="G328" s="7" t="s">
        <v>3415</v>
      </c>
      <c r="H328" s="8">
        <v>4</v>
      </c>
      <c r="I328" s="8" t="s">
        <v>3411</v>
      </c>
    </row>
    <row r="329" spans="1:9" x14ac:dyDescent="0.25">
      <c r="A329" s="8" t="s">
        <v>824</v>
      </c>
      <c r="B329" s="14" t="s">
        <v>825</v>
      </c>
      <c r="C329" s="14" t="s">
        <v>316</v>
      </c>
      <c r="D329" s="14" t="s">
        <v>66</v>
      </c>
      <c r="E329" s="13" t="s">
        <v>674</v>
      </c>
      <c r="F329" s="19" t="s">
        <v>3416</v>
      </c>
      <c r="G329" s="7" t="s">
        <v>3415</v>
      </c>
      <c r="H329" s="8">
        <v>4</v>
      </c>
      <c r="I329" s="8" t="s">
        <v>3411</v>
      </c>
    </row>
    <row r="330" spans="1:9" x14ac:dyDescent="0.25">
      <c r="A330" s="8" t="s">
        <v>826</v>
      </c>
      <c r="B330" s="14" t="s">
        <v>827</v>
      </c>
      <c r="C330" s="14" t="s">
        <v>90</v>
      </c>
      <c r="D330" s="14" t="s">
        <v>387</v>
      </c>
      <c r="E330" s="13" t="s">
        <v>674</v>
      </c>
      <c r="F330" s="19" t="s">
        <v>3416</v>
      </c>
      <c r="G330" s="7" t="s">
        <v>3415</v>
      </c>
      <c r="H330" s="8">
        <v>4</v>
      </c>
      <c r="I330" s="8" t="s">
        <v>3411</v>
      </c>
    </row>
    <row r="331" spans="1:9" x14ac:dyDescent="0.25">
      <c r="A331" s="8" t="s">
        <v>828</v>
      </c>
      <c r="B331" s="14" t="s">
        <v>829</v>
      </c>
      <c r="C331" s="14" t="s">
        <v>90</v>
      </c>
      <c r="D331" s="14" t="s">
        <v>82</v>
      </c>
      <c r="E331" s="13" t="s">
        <v>674</v>
      </c>
      <c r="F331" s="19" t="s">
        <v>3416</v>
      </c>
      <c r="G331" s="7" t="s">
        <v>3415</v>
      </c>
      <c r="H331" s="8">
        <v>4</v>
      </c>
      <c r="I331" s="8" t="s">
        <v>3412</v>
      </c>
    </row>
    <row r="332" spans="1:9" x14ac:dyDescent="0.25">
      <c r="A332" s="8" t="s">
        <v>830</v>
      </c>
      <c r="B332" s="14" t="s">
        <v>331</v>
      </c>
      <c r="C332" s="14" t="s">
        <v>117</v>
      </c>
      <c r="D332" s="14" t="s">
        <v>831</v>
      </c>
      <c r="E332" s="13" t="s">
        <v>674</v>
      </c>
      <c r="F332" s="19" t="s">
        <v>3416</v>
      </c>
      <c r="G332" s="7" t="s">
        <v>3415</v>
      </c>
      <c r="H332" s="8">
        <v>5</v>
      </c>
      <c r="I332" s="8" t="s">
        <v>3412</v>
      </c>
    </row>
    <row r="333" spans="1:9" x14ac:dyDescent="0.25">
      <c r="A333" s="8" t="s">
        <v>832</v>
      </c>
      <c r="B333" s="14" t="s">
        <v>833</v>
      </c>
      <c r="C333" s="14" t="s">
        <v>82</v>
      </c>
      <c r="D333" s="14" t="s">
        <v>279</v>
      </c>
      <c r="E333" s="13" t="s">
        <v>674</v>
      </c>
      <c r="F333" s="19" t="s">
        <v>3416</v>
      </c>
      <c r="G333" s="7" t="s">
        <v>3415</v>
      </c>
      <c r="H333" s="8">
        <v>4</v>
      </c>
      <c r="I333" s="8" t="s">
        <v>3412</v>
      </c>
    </row>
    <row r="334" spans="1:9" x14ac:dyDescent="0.25">
      <c r="A334" s="8" t="s">
        <v>834</v>
      </c>
      <c r="B334" s="14" t="s">
        <v>835</v>
      </c>
      <c r="C334" s="14" t="s">
        <v>836</v>
      </c>
      <c r="D334" s="14" t="s">
        <v>837</v>
      </c>
      <c r="E334" s="13" t="s">
        <v>674</v>
      </c>
      <c r="F334" s="19" t="s">
        <v>3416</v>
      </c>
      <c r="G334" s="7" t="s">
        <v>3415</v>
      </c>
      <c r="H334" s="8">
        <v>5</v>
      </c>
      <c r="I334" s="8" t="s">
        <v>3412</v>
      </c>
    </row>
    <row r="335" spans="1:9" x14ac:dyDescent="0.25">
      <c r="A335" s="8" t="s">
        <v>838</v>
      </c>
      <c r="B335" s="14" t="s">
        <v>839</v>
      </c>
      <c r="C335" s="14" t="s">
        <v>165</v>
      </c>
      <c r="D335" s="14" t="s">
        <v>249</v>
      </c>
      <c r="E335" s="13" t="s">
        <v>674</v>
      </c>
      <c r="F335" s="19" t="s">
        <v>3416</v>
      </c>
      <c r="G335" s="7" t="s">
        <v>3415</v>
      </c>
      <c r="H335" s="8">
        <v>5</v>
      </c>
      <c r="I335" s="8" t="s">
        <v>3412</v>
      </c>
    </row>
    <row r="336" spans="1:9" x14ac:dyDescent="0.25">
      <c r="A336" s="8" t="s">
        <v>840</v>
      </c>
      <c r="B336" s="14" t="s">
        <v>841</v>
      </c>
      <c r="C336" s="14" t="s">
        <v>90</v>
      </c>
      <c r="D336" s="14" t="s">
        <v>90</v>
      </c>
      <c r="E336" s="13" t="s">
        <v>674</v>
      </c>
      <c r="F336" s="19" t="s">
        <v>3416</v>
      </c>
      <c r="G336" s="7" t="s">
        <v>3415</v>
      </c>
      <c r="H336" s="8">
        <v>5</v>
      </c>
      <c r="I336" s="8" t="s">
        <v>3412</v>
      </c>
    </row>
    <row r="337" spans="1:9" x14ac:dyDescent="0.25">
      <c r="A337" s="8" t="s">
        <v>842</v>
      </c>
      <c r="B337" s="14" t="s">
        <v>843</v>
      </c>
      <c r="C337" s="14" t="s">
        <v>844</v>
      </c>
      <c r="D337" s="14" t="s">
        <v>297</v>
      </c>
      <c r="E337" s="13" t="s">
        <v>674</v>
      </c>
      <c r="F337" s="19" t="s">
        <v>3416</v>
      </c>
      <c r="G337" s="7" t="s">
        <v>3415</v>
      </c>
      <c r="H337" s="8">
        <v>5</v>
      </c>
      <c r="I337" s="8" t="s">
        <v>3411</v>
      </c>
    </row>
    <row r="338" spans="1:9" x14ac:dyDescent="0.25">
      <c r="A338" s="8" t="s">
        <v>845</v>
      </c>
      <c r="B338" s="14" t="s">
        <v>846</v>
      </c>
      <c r="C338" s="14" t="s">
        <v>147</v>
      </c>
      <c r="D338" s="14" t="s">
        <v>82</v>
      </c>
      <c r="E338" s="13" t="s">
        <v>674</v>
      </c>
      <c r="F338" s="19" t="s">
        <v>3416</v>
      </c>
      <c r="G338" s="7" t="s">
        <v>3415</v>
      </c>
      <c r="H338" s="8">
        <v>5</v>
      </c>
      <c r="I338" s="8" t="s">
        <v>3412</v>
      </c>
    </row>
    <row r="339" spans="1:9" x14ac:dyDescent="0.25">
      <c r="A339" s="8" t="s">
        <v>847</v>
      </c>
      <c r="B339" s="14" t="s">
        <v>848</v>
      </c>
      <c r="C339" s="14" t="s">
        <v>90</v>
      </c>
      <c r="D339" s="14" t="s">
        <v>117</v>
      </c>
      <c r="E339" s="13" t="s">
        <v>674</v>
      </c>
      <c r="F339" s="19" t="s">
        <v>3416</v>
      </c>
      <c r="G339" s="7" t="s">
        <v>3415</v>
      </c>
      <c r="H339" s="8">
        <v>5</v>
      </c>
      <c r="I339" s="8" t="s">
        <v>3411</v>
      </c>
    </row>
    <row r="340" spans="1:9" x14ac:dyDescent="0.25">
      <c r="A340" s="8" t="s">
        <v>849</v>
      </c>
      <c r="B340" s="14" t="s">
        <v>850</v>
      </c>
      <c r="C340" s="14" t="s">
        <v>90</v>
      </c>
      <c r="D340" s="14" t="s">
        <v>82</v>
      </c>
      <c r="E340" s="13" t="s">
        <v>674</v>
      </c>
      <c r="F340" s="19" t="s">
        <v>3416</v>
      </c>
      <c r="G340" s="7" t="s">
        <v>3415</v>
      </c>
      <c r="H340" s="8">
        <v>5</v>
      </c>
      <c r="I340" s="8" t="s">
        <v>3412</v>
      </c>
    </row>
    <row r="341" spans="1:9" x14ac:dyDescent="0.25">
      <c r="A341" s="8" t="s">
        <v>851</v>
      </c>
      <c r="B341" s="14" t="s">
        <v>375</v>
      </c>
      <c r="C341" s="14" t="s">
        <v>219</v>
      </c>
      <c r="D341" s="14" t="s">
        <v>114</v>
      </c>
      <c r="E341" s="13" t="s">
        <v>674</v>
      </c>
      <c r="F341" s="19" t="s">
        <v>3416</v>
      </c>
      <c r="G341" s="7" t="s">
        <v>3415</v>
      </c>
      <c r="H341" s="8">
        <v>5</v>
      </c>
      <c r="I341" s="8" t="s">
        <v>3412</v>
      </c>
    </row>
    <row r="342" spans="1:9" x14ac:dyDescent="0.25">
      <c r="A342" s="8" t="s">
        <v>852</v>
      </c>
      <c r="B342" s="14" t="s">
        <v>853</v>
      </c>
      <c r="C342" s="14" t="s">
        <v>90</v>
      </c>
      <c r="D342" s="14" t="s">
        <v>629</v>
      </c>
      <c r="E342" s="13" t="s">
        <v>674</v>
      </c>
      <c r="F342" s="19" t="s">
        <v>3416</v>
      </c>
      <c r="G342" s="7" t="s">
        <v>3415</v>
      </c>
      <c r="H342" s="8">
        <v>5</v>
      </c>
      <c r="I342" s="8" t="s">
        <v>3411</v>
      </c>
    </row>
    <row r="343" spans="1:9" x14ac:dyDescent="0.25">
      <c r="A343" s="8" t="s">
        <v>854</v>
      </c>
      <c r="B343" s="14" t="s">
        <v>855</v>
      </c>
      <c r="C343" s="14" t="s">
        <v>297</v>
      </c>
      <c r="D343" s="14" t="s">
        <v>219</v>
      </c>
      <c r="E343" s="13" t="s">
        <v>674</v>
      </c>
      <c r="F343" s="19" t="s">
        <v>3416</v>
      </c>
      <c r="G343" s="7" t="s">
        <v>3415</v>
      </c>
      <c r="H343" s="8">
        <v>5</v>
      </c>
      <c r="I343" s="8" t="s">
        <v>3411</v>
      </c>
    </row>
    <row r="344" spans="1:9" x14ac:dyDescent="0.25">
      <c r="A344" s="8" t="s">
        <v>856</v>
      </c>
      <c r="B344" s="14" t="s">
        <v>857</v>
      </c>
      <c r="C344" s="14" t="s">
        <v>305</v>
      </c>
      <c r="D344" s="14" t="s">
        <v>858</v>
      </c>
      <c r="E344" s="13" t="s">
        <v>674</v>
      </c>
      <c r="F344" s="19" t="s">
        <v>3416</v>
      </c>
      <c r="G344" s="7" t="s">
        <v>3415</v>
      </c>
      <c r="H344" s="8">
        <v>5</v>
      </c>
      <c r="I344" s="8" t="s">
        <v>3412</v>
      </c>
    </row>
    <row r="345" spans="1:9" x14ac:dyDescent="0.25">
      <c r="A345" s="8" t="s">
        <v>859</v>
      </c>
      <c r="B345" s="14" t="s">
        <v>860</v>
      </c>
      <c r="C345" s="14" t="s">
        <v>82</v>
      </c>
      <c r="D345" s="14" t="s">
        <v>861</v>
      </c>
      <c r="E345" s="13" t="s">
        <v>674</v>
      </c>
      <c r="F345" s="19" t="s">
        <v>3416</v>
      </c>
      <c r="G345" s="7" t="s">
        <v>3415</v>
      </c>
      <c r="H345" s="8">
        <v>5</v>
      </c>
      <c r="I345" s="8" t="s">
        <v>3412</v>
      </c>
    </row>
    <row r="346" spans="1:9" x14ac:dyDescent="0.25">
      <c r="A346" s="8" t="s">
        <v>862</v>
      </c>
      <c r="B346" s="14" t="s">
        <v>863</v>
      </c>
      <c r="C346" s="14" t="s">
        <v>82</v>
      </c>
      <c r="D346" s="14" t="s">
        <v>165</v>
      </c>
      <c r="E346" s="13" t="s">
        <v>674</v>
      </c>
      <c r="F346" s="19" t="s">
        <v>3416</v>
      </c>
      <c r="G346" s="7" t="s">
        <v>3415</v>
      </c>
      <c r="H346" s="8">
        <v>5</v>
      </c>
      <c r="I346" s="8" t="s">
        <v>3412</v>
      </c>
    </row>
    <row r="347" spans="1:9" x14ac:dyDescent="0.25">
      <c r="A347" s="8" t="s">
        <v>864</v>
      </c>
      <c r="B347" s="14" t="s">
        <v>865</v>
      </c>
      <c r="C347" s="14" t="s">
        <v>219</v>
      </c>
      <c r="D347" s="14" t="s">
        <v>147</v>
      </c>
      <c r="E347" s="13" t="s">
        <v>674</v>
      </c>
      <c r="F347" s="19" t="s">
        <v>3416</v>
      </c>
      <c r="G347" s="7" t="s">
        <v>3415</v>
      </c>
      <c r="H347" s="8">
        <v>5</v>
      </c>
      <c r="I347" s="8" t="s">
        <v>3411</v>
      </c>
    </row>
    <row r="348" spans="1:9" x14ac:dyDescent="0.25">
      <c r="A348" s="8" t="s">
        <v>866</v>
      </c>
      <c r="B348" s="14" t="s">
        <v>867</v>
      </c>
      <c r="C348" s="14" t="s">
        <v>178</v>
      </c>
      <c r="D348" s="14" t="s">
        <v>808</v>
      </c>
      <c r="E348" s="13" t="s">
        <v>674</v>
      </c>
      <c r="F348" s="19" t="s">
        <v>3416</v>
      </c>
      <c r="G348" s="7" t="s">
        <v>3415</v>
      </c>
      <c r="H348" s="8">
        <v>5</v>
      </c>
      <c r="I348" s="8" t="s">
        <v>3412</v>
      </c>
    </row>
    <row r="349" spans="1:9" x14ac:dyDescent="0.25">
      <c r="A349" s="8" t="s">
        <v>868</v>
      </c>
      <c r="B349" s="14" t="s">
        <v>869</v>
      </c>
      <c r="C349" s="14" t="s">
        <v>870</v>
      </c>
      <c r="D349" s="14" t="s">
        <v>82</v>
      </c>
      <c r="E349" s="13" t="s">
        <v>674</v>
      </c>
      <c r="F349" s="19" t="s">
        <v>3416</v>
      </c>
      <c r="G349" s="7" t="s">
        <v>3415</v>
      </c>
      <c r="H349" s="8">
        <v>5</v>
      </c>
      <c r="I349" s="8" t="s">
        <v>3412</v>
      </c>
    </row>
    <row r="350" spans="1:9" x14ac:dyDescent="0.25">
      <c r="A350" s="8" t="s">
        <v>871</v>
      </c>
      <c r="B350" s="14" t="s">
        <v>136</v>
      </c>
      <c r="C350" s="14" t="s">
        <v>823</v>
      </c>
      <c r="D350" s="14" t="s">
        <v>872</v>
      </c>
      <c r="E350" s="13" t="s">
        <v>674</v>
      </c>
      <c r="F350" s="19" t="s">
        <v>3416</v>
      </c>
      <c r="G350" s="7" t="s">
        <v>3415</v>
      </c>
      <c r="H350" s="8">
        <v>5</v>
      </c>
      <c r="I350" s="8" t="s">
        <v>3411</v>
      </c>
    </row>
    <row r="351" spans="1:9" x14ac:dyDescent="0.25">
      <c r="A351" s="8" t="s">
        <v>873</v>
      </c>
      <c r="B351" s="14" t="s">
        <v>874</v>
      </c>
      <c r="C351" s="14" t="s">
        <v>875</v>
      </c>
      <c r="D351" s="14" t="s">
        <v>82</v>
      </c>
      <c r="E351" s="13" t="s">
        <v>674</v>
      </c>
      <c r="F351" s="19" t="s">
        <v>3416</v>
      </c>
      <c r="G351" s="7" t="s">
        <v>3415</v>
      </c>
      <c r="H351" s="8">
        <v>6</v>
      </c>
      <c r="I351" s="8" t="s">
        <v>3411</v>
      </c>
    </row>
    <row r="352" spans="1:9" x14ac:dyDescent="0.25">
      <c r="A352" s="8" t="s">
        <v>876</v>
      </c>
      <c r="B352" s="14" t="s">
        <v>877</v>
      </c>
      <c r="C352" s="14" t="s">
        <v>90</v>
      </c>
      <c r="D352" s="14" t="s">
        <v>117</v>
      </c>
      <c r="E352" s="13" t="s">
        <v>674</v>
      </c>
      <c r="F352" s="19" t="s">
        <v>3416</v>
      </c>
      <c r="G352" s="7" t="s">
        <v>3415</v>
      </c>
      <c r="H352" s="8">
        <v>6</v>
      </c>
      <c r="I352" s="8" t="s">
        <v>3411</v>
      </c>
    </row>
    <row r="353" spans="1:9" x14ac:dyDescent="0.25">
      <c r="A353" s="8" t="s">
        <v>878</v>
      </c>
      <c r="B353" s="14" t="s">
        <v>879</v>
      </c>
      <c r="C353" s="14" t="s">
        <v>870</v>
      </c>
      <c r="D353" s="14" t="s">
        <v>82</v>
      </c>
      <c r="E353" s="13" t="s">
        <v>674</v>
      </c>
      <c r="F353" s="19" t="s">
        <v>3416</v>
      </c>
      <c r="G353" s="7" t="s">
        <v>3415</v>
      </c>
      <c r="H353" s="8">
        <v>6</v>
      </c>
      <c r="I353" s="8" t="s">
        <v>3411</v>
      </c>
    </row>
    <row r="354" spans="1:9" x14ac:dyDescent="0.25">
      <c r="A354" s="8" t="s">
        <v>880</v>
      </c>
      <c r="B354" s="14" t="s">
        <v>881</v>
      </c>
      <c r="C354" s="14" t="s">
        <v>870</v>
      </c>
      <c r="D354" s="14" t="s">
        <v>82</v>
      </c>
      <c r="E354" s="13" t="s">
        <v>674</v>
      </c>
      <c r="F354" s="19" t="s">
        <v>3416</v>
      </c>
      <c r="G354" s="7" t="s">
        <v>3415</v>
      </c>
      <c r="H354" s="8">
        <v>6</v>
      </c>
      <c r="I354" s="8" t="s">
        <v>3411</v>
      </c>
    </row>
    <row r="355" spans="1:9" x14ac:dyDescent="0.25">
      <c r="A355" s="8" t="s">
        <v>882</v>
      </c>
      <c r="B355" s="14" t="s">
        <v>883</v>
      </c>
      <c r="C355" s="14" t="s">
        <v>884</v>
      </c>
      <c r="D355" s="14" t="s">
        <v>823</v>
      </c>
      <c r="E355" s="13" t="s">
        <v>674</v>
      </c>
      <c r="F355" s="19" t="s">
        <v>3416</v>
      </c>
      <c r="G355" s="7" t="s">
        <v>3415</v>
      </c>
      <c r="H355" s="8">
        <v>6</v>
      </c>
      <c r="I355" s="8" t="s">
        <v>3412</v>
      </c>
    </row>
    <row r="356" spans="1:9" x14ac:dyDescent="0.25">
      <c r="A356" s="8" t="s">
        <v>885</v>
      </c>
      <c r="B356" s="14" t="s">
        <v>886</v>
      </c>
      <c r="C356" s="14" t="s">
        <v>90</v>
      </c>
      <c r="D356" s="14" t="s">
        <v>655</v>
      </c>
      <c r="E356" s="13" t="s">
        <v>674</v>
      </c>
      <c r="F356" s="19" t="s">
        <v>3416</v>
      </c>
      <c r="G356" s="7" t="s">
        <v>3415</v>
      </c>
      <c r="H356" s="8">
        <v>6</v>
      </c>
      <c r="I356" s="8" t="s">
        <v>3412</v>
      </c>
    </row>
    <row r="357" spans="1:9" x14ac:dyDescent="0.25">
      <c r="A357" s="8" t="s">
        <v>887</v>
      </c>
      <c r="B357" s="14" t="s">
        <v>676</v>
      </c>
      <c r="C357" s="14" t="s">
        <v>90</v>
      </c>
      <c r="D357" s="14" t="s">
        <v>888</v>
      </c>
      <c r="E357" s="13" t="s">
        <v>674</v>
      </c>
      <c r="F357" s="19" t="s">
        <v>3416</v>
      </c>
      <c r="G357" s="7" t="s">
        <v>3415</v>
      </c>
      <c r="H357" s="8">
        <v>6</v>
      </c>
      <c r="I357" s="8" t="s">
        <v>3411</v>
      </c>
    </row>
    <row r="358" spans="1:9" x14ac:dyDescent="0.25">
      <c r="A358" s="8" t="s">
        <v>889</v>
      </c>
      <c r="B358" s="14" t="s">
        <v>816</v>
      </c>
      <c r="C358" s="14" t="s">
        <v>316</v>
      </c>
      <c r="D358" s="14" t="s">
        <v>90</v>
      </c>
      <c r="E358" s="13" t="s">
        <v>674</v>
      </c>
      <c r="F358" s="19" t="s">
        <v>3416</v>
      </c>
      <c r="G358" s="7" t="s">
        <v>3415</v>
      </c>
      <c r="H358" s="8">
        <v>6</v>
      </c>
      <c r="I358" s="8" t="s">
        <v>3412</v>
      </c>
    </row>
    <row r="359" spans="1:9" x14ac:dyDescent="0.25">
      <c r="A359" s="8" t="s">
        <v>890</v>
      </c>
      <c r="B359" s="14" t="s">
        <v>891</v>
      </c>
      <c r="C359" s="14" t="s">
        <v>892</v>
      </c>
      <c r="D359" s="14" t="s">
        <v>90</v>
      </c>
      <c r="E359" s="13" t="s">
        <v>674</v>
      </c>
      <c r="F359" s="19" t="s">
        <v>3416</v>
      </c>
      <c r="G359" s="7" t="s">
        <v>3415</v>
      </c>
      <c r="H359" s="8">
        <v>6</v>
      </c>
      <c r="I359" s="8" t="s">
        <v>3411</v>
      </c>
    </row>
    <row r="360" spans="1:9" x14ac:dyDescent="0.25">
      <c r="A360" s="8" t="s">
        <v>893</v>
      </c>
      <c r="B360" s="14" t="s">
        <v>894</v>
      </c>
      <c r="C360" s="14" t="s">
        <v>697</v>
      </c>
      <c r="D360" s="14" t="s">
        <v>90</v>
      </c>
      <c r="E360" s="13" t="s">
        <v>674</v>
      </c>
      <c r="F360" s="19" t="s">
        <v>3416</v>
      </c>
      <c r="G360" s="7" t="s">
        <v>3415</v>
      </c>
      <c r="H360" s="8">
        <v>6</v>
      </c>
      <c r="I360" s="8" t="s">
        <v>3411</v>
      </c>
    </row>
    <row r="361" spans="1:9" x14ac:dyDescent="0.25">
      <c r="A361" s="8" t="s">
        <v>895</v>
      </c>
      <c r="B361" s="14" t="s">
        <v>896</v>
      </c>
      <c r="C361" s="14" t="s">
        <v>897</v>
      </c>
      <c r="D361" s="14" t="s">
        <v>90</v>
      </c>
      <c r="E361" s="13" t="s">
        <v>674</v>
      </c>
      <c r="F361" s="19" t="s">
        <v>3416</v>
      </c>
      <c r="G361" s="7" t="s">
        <v>3415</v>
      </c>
      <c r="H361" s="8">
        <v>6</v>
      </c>
      <c r="I361" s="8" t="s">
        <v>3411</v>
      </c>
    </row>
    <row r="362" spans="1:9" x14ac:dyDescent="0.25">
      <c r="A362" s="8" t="s">
        <v>898</v>
      </c>
      <c r="B362" s="14" t="s">
        <v>899</v>
      </c>
      <c r="C362" s="14" t="s">
        <v>234</v>
      </c>
      <c r="D362" s="14" t="s">
        <v>379</v>
      </c>
      <c r="E362" s="13" t="s">
        <v>674</v>
      </c>
      <c r="F362" s="19" t="s">
        <v>3416</v>
      </c>
      <c r="G362" s="7" t="s">
        <v>3415</v>
      </c>
      <c r="H362" s="8">
        <v>6</v>
      </c>
      <c r="I362" s="8" t="s">
        <v>3411</v>
      </c>
    </row>
    <row r="363" spans="1:9" x14ac:dyDescent="0.25">
      <c r="A363" s="8" t="s">
        <v>900</v>
      </c>
      <c r="B363" s="14" t="s">
        <v>901</v>
      </c>
      <c r="C363" s="14" t="s">
        <v>902</v>
      </c>
      <c r="D363" s="14" t="s">
        <v>82</v>
      </c>
      <c r="E363" s="13" t="s">
        <v>674</v>
      </c>
      <c r="F363" s="19" t="s">
        <v>3416</v>
      </c>
      <c r="G363" s="7" t="s">
        <v>3415</v>
      </c>
      <c r="H363" s="8">
        <v>6</v>
      </c>
      <c r="I363" s="8" t="s">
        <v>3412</v>
      </c>
    </row>
    <row r="364" spans="1:9" x14ac:dyDescent="0.25">
      <c r="A364" s="8" t="s">
        <v>903</v>
      </c>
      <c r="B364" s="14" t="s">
        <v>904</v>
      </c>
      <c r="C364" s="14" t="s">
        <v>892</v>
      </c>
      <c r="D364" s="14" t="s">
        <v>90</v>
      </c>
      <c r="E364" s="13" t="s">
        <v>674</v>
      </c>
      <c r="F364" s="19" t="s">
        <v>3416</v>
      </c>
      <c r="G364" s="7" t="s">
        <v>3415</v>
      </c>
      <c r="H364" s="8">
        <v>8</v>
      </c>
      <c r="I364" s="8" t="s">
        <v>3412</v>
      </c>
    </row>
    <row r="365" spans="1:9" x14ac:dyDescent="0.25">
      <c r="A365" s="8" t="s">
        <v>905</v>
      </c>
      <c r="B365" s="14" t="s">
        <v>906</v>
      </c>
      <c r="C365" s="14" t="s">
        <v>82</v>
      </c>
      <c r="D365" s="14" t="s">
        <v>66</v>
      </c>
      <c r="E365" s="13" t="s">
        <v>674</v>
      </c>
      <c r="F365" s="19" t="s">
        <v>3416</v>
      </c>
      <c r="G365" s="7" t="s">
        <v>3415</v>
      </c>
      <c r="H365" s="8">
        <v>8</v>
      </c>
      <c r="I365" s="8" t="s">
        <v>3411</v>
      </c>
    </row>
    <row r="366" spans="1:9" x14ac:dyDescent="0.25">
      <c r="A366" s="8" t="s">
        <v>907</v>
      </c>
      <c r="B366" s="14" t="s">
        <v>908</v>
      </c>
      <c r="C366" s="14" t="s">
        <v>90</v>
      </c>
      <c r="D366" s="14" t="s">
        <v>90</v>
      </c>
      <c r="E366" s="13" t="s">
        <v>674</v>
      </c>
      <c r="F366" s="19" t="s">
        <v>3416</v>
      </c>
      <c r="G366" s="7" t="s">
        <v>3415</v>
      </c>
      <c r="H366" s="8">
        <v>8</v>
      </c>
      <c r="I366" s="8" t="s">
        <v>3411</v>
      </c>
    </row>
    <row r="367" spans="1:9" x14ac:dyDescent="0.25">
      <c r="A367" s="8" t="s">
        <v>909</v>
      </c>
      <c r="B367" s="14" t="s">
        <v>910</v>
      </c>
      <c r="C367" s="14" t="s">
        <v>66</v>
      </c>
      <c r="D367" s="14" t="s">
        <v>892</v>
      </c>
      <c r="E367" s="13" t="s">
        <v>674</v>
      </c>
      <c r="F367" s="19" t="s">
        <v>3416</v>
      </c>
      <c r="G367" s="7" t="s">
        <v>3415</v>
      </c>
      <c r="H367" s="8">
        <v>8</v>
      </c>
      <c r="I367" s="8" t="s">
        <v>3411</v>
      </c>
    </row>
    <row r="368" spans="1:9" x14ac:dyDescent="0.25">
      <c r="A368" s="8" t="s">
        <v>911</v>
      </c>
      <c r="B368" s="14" t="s">
        <v>912</v>
      </c>
      <c r="C368" s="14" t="s">
        <v>913</v>
      </c>
      <c r="D368" s="14" t="s">
        <v>697</v>
      </c>
      <c r="E368" s="13" t="s">
        <v>674</v>
      </c>
      <c r="F368" s="19" t="s">
        <v>3416</v>
      </c>
      <c r="G368" s="7" t="s">
        <v>3415</v>
      </c>
      <c r="H368" s="8">
        <v>8</v>
      </c>
      <c r="I368" s="8" t="s">
        <v>3412</v>
      </c>
    </row>
    <row r="369" spans="1:9" x14ac:dyDescent="0.25">
      <c r="A369" s="8" t="s">
        <v>914</v>
      </c>
      <c r="B369" s="14" t="s">
        <v>915</v>
      </c>
      <c r="C369" s="14" t="s">
        <v>916</v>
      </c>
      <c r="D369" s="14" t="s">
        <v>82</v>
      </c>
      <c r="E369" s="13" t="s">
        <v>674</v>
      </c>
      <c r="F369" s="19" t="s">
        <v>3416</v>
      </c>
      <c r="G369" s="7" t="s">
        <v>3415</v>
      </c>
      <c r="H369" s="8">
        <v>8</v>
      </c>
      <c r="I369" s="8" t="s">
        <v>3412</v>
      </c>
    </row>
    <row r="370" spans="1:9" x14ac:dyDescent="0.25">
      <c r="A370" s="8" t="s">
        <v>917</v>
      </c>
      <c r="B370" s="14" t="s">
        <v>918</v>
      </c>
      <c r="C370" s="14" t="s">
        <v>117</v>
      </c>
      <c r="D370" s="14" t="s">
        <v>919</v>
      </c>
      <c r="E370" s="13" t="s">
        <v>674</v>
      </c>
      <c r="F370" s="19" t="s">
        <v>3416</v>
      </c>
      <c r="G370" s="7" t="s">
        <v>3415</v>
      </c>
      <c r="H370" s="8">
        <v>8</v>
      </c>
      <c r="I370" s="8" t="s">
        <v>3411</v>
      </c>
    </row>
    <row r="371" spans="1:9" x14ac:dyDescent="0.25">
      <c r="A371" s="8" t="s">
        <v>920</v>
      </c>
      <c r="B371" s="14" t="s">
        <v>921</v>
      </c>
      <c r="C371" s="14" t="s">
        <v>219</v>
      </c>
      <c r="D371" s="14" t="s">
        <v>90</v>
      </c>
      <c r="E371" s="13" t="s">
        <v>674</v>
      </c>
      <c r="F371" s="19" t="s">
        <v>3416</v>
      </c>
      <c r="G371" s="7" t="s">
        <v>3415</v>
      </c>
      <c r="H371" s="8">
        <v>8</v>
      </c>
      <c r="I371" s="8" t="s">
        <v>3411</v>
      </c>
    </row>
    <row r="372" spans="1:9" x14ac:dyDescent="0.25">
      <c r="A372" s="8" t="s">
        <v>922</v>
      </c>
      <c r="B372" s="14" t="s">
        <v>899</v>
      </c>
      <c r="C372" s="14" t="s">
        <v>90</v>
      </c>
      <c r="D372" s="14" t="s">
        <v>90</v>
      </c>
      <c r="E372" s="13" t="s">
        <v>674</v>
      </c>
      <c r="F372" s="19" t="s">
        <v>3416</v>
      </c>
      <c r="G372" s="7" t="s">
        <v>3415</v>
      </c>
      <c r="H372" s="8">
        <v>8</v>
      </c>
      <c r="I372" s="8" t="s">
        <v>3411</v>
      </c>
    </row>
    <row r="373" spans="1:9" x14ac:dyDescent="0.25">
      <c r="A373" s="8" t="s">
        <v>923</v>
      </c>
      <c r="B373" s="14" t="s">
        <v>924</v>
      </c>
      <c r="C373" s="14" t="s">
        <v>225</v>
      </c>
      <c r="D373" s="14" t="s">
        <v>117</v>
      </c>
      <c r="E373" s="13" t="s">
        <v>674</v>
      </c>
      <c r="F373" s="19" t="s">
        <v>3416</v>
      </c>
      <c r="G373" s="7" t="s">
        <v>3415</v>
      </c>
      <c r="H373" s="8">
        <v>8</v>
      </c>
      <c r="I373" s="8" t="s">
        <v>3411</v>
      </c>
    </row>
    <row r="374" spans="1:9" x14ac:dyDescent="0.25">
      <c r="A374" s="8" t="s">
        <v>925</v>
      </c>
      <c r="B374" s="14" t="s">
        <v>926</v>
      </c>
      <c r="C374" s="14" t="s">
        <v>823</v>
      </c>
      <c r="D374" s="14" t="s">
        <v>219</v>
      </c>
      <c r="E374" s="13" t="s">
        <v>674</v>
      </c>
      <c r="F374" s="19" t="s">
        <v>3416</v>
      </c>
      <c r="G374" s="7" t="s">
        <v>3415</v>
      </c>
      <c r="H374" s="8">
        <v>7</v>
      </c>
      <c r="I374" s="8" t="s">
        <v>3412</v>
      </c>
    </row>
    <row r="375" spans="1:9" x14ac:dyDescent="0.25">
      <c r="A375" s="8" t="s">
        <v>927</v>
      </c>
      <c r="B375" s="14" t="s">
        <v>928</v>
      </c>
      <c r="C375" s="14" t="s">
        <v>929</v>
      </c>
      <c r="D375" s="14" t="s">
        <v>219</v>
      </c>
      <c r="E375" s="13" t="s">
        <v>674</v>
      </c>
      <c r="F375" s="19" t="s">
        <v>3416</v>
      </c>
      <c r="G375" s="7" t="s">
        <v>3415</v>
      </c>
      <c r="H375" s="8">
        <v>7</v>
      </c>
      <c r="I375" s="8" t="s">
        <v>3412</v>
      </c>
    </row>
    <row r="376" spans="1:9" x14ac:dyDescent="0.25">
      <c r="A376" s="8" t="s">
        <v>930</v>
      </c>
      <c r="B376" s="14" t="s">
        <v>931</v>
      </c>
      <c r="C376" s="14" t="s">
        <v>117</v>
      </c>
      <c r="D376" s="14" t="s">
        <v>831</v>
      </c>
      <c r="E376" s="13" t="s">
        <v>674</v>
      </c>
      <c r="F376" s="19" t="s">
        <v>3416</v>
      </c>
      <c r="G376" s="8" t="s">
        <v>3415</v>
      </c>
      <c r="H376" s="8">
        <v>7</v>
      </c>
      <c r="I376" s="8" t="s">
        <v>3411</v>
      </c>
    </row>
    <row r="377" spans="1:9" x14ac:dyDescent="0.25">
      <c r="A377" s="8" t="s">
        <v>932</v>
      </c>
      <c r="B377" s="14" t="s">
        <v>933</v>
      </c>
      <c r="C377" s="14" t="s">
        <v>823</v>
      </c>
      <c r="D377" s="14" t="s">
        <v>82</v>
      </c>
      <c r="E377" s="13" t="s">
        <v>674</v>
      </c>
      <c r="F377" s="19" t="s">
        <v>3416</v>
      </c>
      <c r="G377" s="8" t="s">
        <v>3415</v>
      </c>
      <c r="H377" s="8">
        <v>7</v>
      </c>
      <c r="I377" s="8" t="s">
        <v>3412</v>
      </c>
    </row>
    <row r="378" spans="1:9" x14ac:dyDescent="0.25">
      <c r="A378" s="8" t="s">
        <v>934</v>
      </c>
      <c r="B378" s="14" t="s">
        <v>935</v>
      </c>
      <c r="C378" s="14" t="s">
        <v>888</v>
      </c>
      <c r="D378" s="14" t="s">
        <v>936</v>
      </c>
      <c r="E378" s="13" t="s">
        <v>674</v>
      </c>
      <c r="F378" s="19" t="s">
        <v>3416</v>
      </c>
      <c r="G378" s="8" t="s">
        <v>3415</v>
      </c>
      <c r="H378" s="8">
        <v>7</v>
      </c>
      <c r="I378" s="8" t="s">
        <v>3412</v>
      </c>
    </row>
    <row r="379" spans="1:9" x14ac:dyDescent="0.25">
      <c r="A379" s="8" t="s">
        <v>937</v>
      </c>
      <c r="B379" s="14" t="s">
        <v>938</v>
      </c>
      <c r="C379" s="14" t="s">
        <v>913</v>
      </c>
      <c r="D379" s="14" t="s">
        <v>697</v>
      </c>
      <c r="E379" s="13" t="s">
        <v>674</v>
      </c>
      <c r="F379" s="19" t="s">
        <v>3416</v>
      </c>
      <c r="G379" s="8" t="s">
        <v>3415</v>
      </c>
      <c r="H379" s="8">
        <v>7</v>
      </c>
      <c r="I379" s="8" t="s">
        <v>3412</v>
      </c>
    </row>
    <row r="380" spans="1:9" x14ac:dyDescent="0.25">
      <c r="A380" s="8" t="s">
        <v>939</v>
      </c>
      <c r="B380" s="14" t="s">
        <v>940</v>
      </c>
      <c r="C380" s="14" t="s">
        <v>90</v>
      </c>
      <c r="D380" s="14" t="s">
        <v>258</v>
      </c>
      <c r="E380" s="13" t="s">
        <v>674</v>
      </c>
      <c r="F380" s="19" t="s">
        <v>3416</v>
      </c>
      <c r="G380" s="7" t="s">
        <v>3415</v>
      </c>
      <c r="H380" s="8">
        <v>7</v>
      </c>
      <c r="I380" s="8" t="s">
        <v>3411</v>
      </c>
    </row>
    <row r="381" spans="1:9" x14ac:dyDescent="0.25">
      <c r="A381" s="8" t="s">
        <v>941</v>
      </c>
      <c r="B381" s="14" t="s">
        <v>942</v>
      </c>
      <c r="C381" s="14" t="s">
        <v>165</v>
      </c>
      <c r="D381" s="14" t="s">
        <v>327</v>
      </c>
      <c r="E381" s="13" t="s">
        <v>674</v>
      </c>
      <c r="F381" s="19" t="s">
        <v>3416</v>
      </c>
      <c r="G381" s="7" t="s">
        <v>3415</v>
      </c>
      <c r="H381" s="8">
        <v>7</v>
      </c>
      <c r="I381" s="8" t="s">
        <v>3412</v>
      </c>
    </row>
    <row r="382" spans="1:9" x14ac:dyDescent="0.25">
      <c r="A382" s="8" t="s">
        <v>943</v>
      </c>
      <c r="B382" s="14" t="s">
        <v>944</v>
      </c>
      <c r="C382" s="14" t="s">
        <v>697</v>
      </c>
      <c r="D382" s="14" t="s">
        <v>90</v>
      </c>
      <c r="E382" s="13" t="s">
        <v>674</v>
      </c>
      <c r="F382" s="19" t="s">
        <v>3416</v>
      </c>
      <c r="G382" s="7" t="s">
        <v>3415</v>
      </c>
      <c r="H382" s="8">
        <v>7</v>
      </c>
      <c r="I382" s="8" t="s">
        <v>3412</v>
      </c>
    </row>
    <row r="383" spans="1:9" x14ac:dyDescent="0.25">
      <c r="A383" s="8" t="s">
        <v>945</v>
      </c>
      <c r="B383" s="14" t="s">
        <v>946</v>
      </c>
      <c r="C383" s="14" t="s">
        <v>947</v>
      </c>
      <c r="D383" s="14" t="s">
        <v>814</v>
      </c>
      <c r="E383" s="13" t="s">
        <v>674</v>
      </c>
      <c r="F383" s="19" t="s">
        <v>3416</v>
      </c>
      <c r="G383" s="7" t="s">
        <v>3415</v>
      </c>
      <c r="H383" s="8">
        <v>9</v>
      </c>
      <c r="I383" s="8" t="s">
        <v>3411</v>
      </c>
    </row>
    <row r="384" spans="1:9" x14ac:dyDescent="0.25">
      <c r="A384" s="8" t="s">
        <v>948</v>
      </c>
      <c r="B384" s="14" t="s">
        <v>949</v>
      </c>
      <c r="C384" s="14" t="s">
        <v>90</v>
      </c>
      <c r="D384" s="14" t="s">
        <v>165</v>
      </c>
      <c r="E384" s="13" t="s">
        <v>674</v>
      </c>
      <c r="F384" s="19" t="s">
        <v>3416</v>
      </c>
      <c r="G384" s="7" t="s">
        <v>3415</v>
      </c>
      <c r="H384" s="8">
        <v>7</v>
      </c>
      <c r="I384" s="8" t="s">
        <v>3411</v>
      </c>
    </row>
    <row r="385" spans="1:9" x14ac:dyDescent="0.25">
      <c r="A385" s="8" t="s">
        <v>950</v>
      </c>
      <c r="B385" s="14" t="s">
        <v>951</v>
      </c>
      <c r="C385" s="14" t="s">
        <v>165</v>
      </c>
      <c r="D385" s="14" t="s">
        <v>249</v>
      </c>
      <c r="E385" s="13" t="s">
        <v>674</v>
      </c>
      <c r="F385" s="19" t="s">
        <v>3416</v>
      </c>
      <c r="G385" s="7" t="s">
        <v>3415</v>
      </c>
      <c r="H385" s="8">
        <v>9</v>
      </c>
      <c r="I385" s="8" t="s">
        <v>3411</v>
      </c>
    </row>
    <row r="386" spans="1:9" x14ac:dyDescent="0.25">
      <c r="A386" s="8" t="s">
        <v>952</v>
      </c>
      <c r="B386" s="14" t="s">
        <v>953</v>
      </c>
      <c r="C386" s="14" t="s">
        <v>823</v>
      </c>
      <c r="D386" s="14" t="s">
        <v>82</v>
      </c>
      <c r="E386" s="13" t="s">
        <v>674</v>
      </c>
      <c r="F386" s="19" t="s">
        <v>3416</v>
      </c>
      <c r="G386" s="7" t="s">
        <v>3415</v>
      </c>
      <c r="H386" s="8">
        <v>9</v>
      </c>
      <c r="I386" s="8" t="s">
        <v>3411</v>
      </c>
    </row>
    <row r="387" spans="1:9" x14ac:dyDescent="0.25">
      <c r="A387" s="8" t="s">
        <v>954</v>
      </c>
      <c r="B387" s="14" t="s">
        <v>955</v>
      </c>
      <c r="C387" s="14" t="s">
        <v>805</v>
      </c>
      <c r="D387" s="14" t="s">
        <v>114</v>
      </c>
      <c r="E387" s="13" t="s">
        <v>674</v>
      </c>
      <c r="F387" s="19" t="s">
        <v>3416</v>
      </c>
      <c r="G387" s="7" t="s">
        <v>3415</v>
      </c>
      <c r="H387" s="8">
        <v>9</v>
      </c>
      <c r="I387" s="8" t="s">
        <v>3412</v>
      </c>
    </row>
    <row r="388" spans="1:9" x14ac:dyDescent="0.25">
      <c r="A388" s="8" t="s">
        <v>956</v>
      </c>
      <c r="B388" s="14" t="s">
        <v>957</v>
      </c>
      <c r="C388" s="14" t="s">
        <v>400</v>
      </c>
      <c r="D388" s="14" t="s">
        <v>958</v>
      </c>
      <c r="E388" s="13" t="s">
        <v>674</v>
      </c>
      <c r="F388" s="19" t="s">
        <v>3416</v>
      </c>
      <c r="G388" s="7" t="s">
        <v>3415</v>
      </c>
      <c r="H388" s="8">
        <v>9</v>
      </c>
      <c r="I388" s="8" t="s">
        <v>3412</v>
      </c>
    </row>
    <row r="389" spans="1:9" x14ac:dyDescent="0.25">
      <c r="A389" s="8" t="s">
        <v>959</v>
      </c>
      <c r="B389" s="14" t="s">
        <v>960</v>
      </c>
      <c r="C389" s="14" t="s">
        <v>913</v>
      </c>
      <c r="D389" s="14" t="s">
        <v>697</v>
      </c>
      <c r="E389" s="13" t="s">
        <v>674</v>
      </c>
      <c r="F389" s="19" t="s">
        <v>3416</v>
      </c>
      <c r="G389" s="7" t="s">
        <v>3415</v>
      </c>
      <c r="H389" s="8">
        <v>9</v>
      </c>
      <c r="I389" s="8" t="s">
        <v>3411</v>
      </c>
    </row>
    <row r="390" spans="1:9" x14ac:dyDescent="0.25">
      <c r="A390" s="8" t="s">
        <v>961</v>
      </c>
      <c r="B390" s="14" t="s">
        <v>962</v>
      </c>
      <c r="C390" s="14" t="s">
        <v>117</v>
      </c>
      <c r="D390" s="14" t="s">
        <v>919</v>
      </c>
      <c r="E390" s="13" t="s">
        <v>674</v>
      </c>
      <c r="F390" s="19" t="s">
        <v>3416</v>
      </c>
      <c r="G390" s="7" t="s">
        <v>3415</v>
      </c>
      <c r="H390" s="8">
        <v>9</v>
      </c>
      <c r="I390" s="8" t="s">
        <v>3411</v>
      </c>
    </row>
    <row r="391" spans="1:9" x14ac:dyDescent="0.25">
      <c r="A391" s="8" t="s">
        <v>963</v>
      </c>
      <c r="B391" s="14" t="s">
        <v>964</v>
      </c>
      <c r="C391" s="14" t="s">
        <v>571</v>
      </c>
      <c r="D391" s="14" t="s">
        <v>908</v>
      </c>
      <c r="E391" s="13" t="s">
        <v>674</v>
      </c>
      <c r="F391" s="19" t="s">
        <v>3416</v>
      </c>
      <c r="G391" s="7" t="s">
        <v>3415</v>
      </c>
      <c r="H391" s="8">
        <v>10</v>
      </c>
      <c r="I391" s="8" t="s">
        <v>3412</v>
      </c>
    </row>
    <row r="392" spans="1:9" x14ac:dyDescent="0.25">
      <c r="A392" s="8" t="s">
        <v>965</v>
      </c>
      <c r="B392" s="14" t="s">
        <v>966</v>
      </c>
      <c r="C392" s="14" t="s">
        <v>123</v>
      </c>
      <c r="D392" s="14" t="s">
        <v>117</v>
      </c>
      <c r="E392" s="13" t="s">
        <v>674</v>
      </c>
      <c r="F392" s="19" t="s">
        <v>3416</v>
      </c>
      <c r="G392" s="7" t="s">
        <v>3415</v>
      </c>
      <c r="H392" s="8">
        <v>10</v>
      </c>
      <c r="I392" s="8" t="s">
        <v>3412</v>
      </c>
    </row>
    <row r="393" spans="1:9" x14ac:dyDescent="0.25">
      <c r="A393" s="8" t="s">
        <v>967</v>
      </c>
      <c r="B393" s="14" t="s">
        <v>968</v>
      </c>
      <c r="C393" s="14" t="s">
        <v>305</v>
      </c>
      <c r="D393" s="14" t="s">
        <v>858</v>
      </c>
      <c r="E393" s="13" t="s">
        <v>674</v>
      </c>
      <c r="F393" s="19" t="s">
        <v>3416</v>
      </c>
      <c r="G393" s="7" t="s">
        <v>3415</v>
      </c>
      <c r="H393" s="8">
        <v>10</v>
      </c>
      <c r="I393" s="8" t="s">
        <v>3411</v>
      </c>
    </row>
    <row r="394" spans="1:9" x14ac:dyDescent="0.25">
      <c r="A394" s="8" t="s">
        <v>969</v>
      </c>
      <c r="B394" s="14" t="s">
        <v>970</v>
      </c>
      <c r="C394" s="14" t="s">
        <v>71</v>
      </c>
      <c r="D394" s="14" t="s">
        <v>90</v>
      </c>
      <c r="E394" s="13" t="s">
        <v>674</v>
      </c>
      <c r="F394" s="19" t="s">
        <v>3416</v>
      </c>
      <c r="G394" s="7" t="s">
        <v>3415</v>
      </c>
      <c r="H394" s="8">
        <v>10</v>
      </c>
      <c r="I394" s="8" t="s">
        <v>3411</v>
      </c>
    </row>
    <row r="395" spans="1:9" x14ac:dyDescent="0.25">
      <c r="A395" s="8" t="s">
        <v>971</v>
      </c>
      <c r="B395" s="14" t="s">
        <v>230</v>
      </c>
      <c r="C395" s="14" t="s">
        <v>655</v>
      </c>
      <c r="D395" s="14" t="s">
        <v>90</v>
      </c>
      <c r="E395" s="13" t="s">
        <v>674</v>
      </c>
      <c r="F395" s="19" t="s">
        <v>3416</v>
      </c>
      <c r="G395" s="7" t="s">
        <v>3415</v>
      </c>
      <c r="H395" s="8">
        <v>10</v>
      </c>
      <c r="I395" s="8" t="s">
        <v>3412</v>
      </c>
    </row>
    <row r="396" spans="1:9" x14ac:dyDescent="0.25">
      <c r="A396" s="8" t="s">
        <v>972</v>
      </c>
      <c r="B396" s="14" t="s">
        <v>973</v>
      </c>
      <c r="C396" s="14" t="s">
        <v>90</v>
      </c>
      <c r="D396" s="14" t="s">
        <v>974</v>
      </c>
      <c r="E396" s="13" t="s">
        <v>674</v>
      </c>
      <c r="F396" s="19" t="s">
        <v>3416</v>
      </c>
      <c r="G396" s="7" t="s">
        <v>3415</v>
      </c>
      <c r="H396" s="8">
        <v>10</v>
      </c>
      <c r="I396" s="8" t="s">
        <v>3412</v>
      </c>
    </row>
    <row r="397" spans="1:9" x14ac:dyDescent="0.25">
      <c r="A397" s="8" t="s">
        <v>975</v>
      </c>
      <c r="B397" s="14" t="s">
        <v>976</v>
      </c>
      <c r="C397" s="14" t="s">
        <v>219</v>
      </c>
      <c r="D397" s="14" t="s">
        <v>90</v>
      </c>
      <c r="E397" s="13" t="s">
        <v>674</v>
      </c>
      <c r="F397" s="19" t="s">
        <v>3416</v>
      </c>
      <c r="G397" s="7" t="s">
        <v>3415</v>
      </c>
      <c r="H397" s="8">
        <v>10</v>
      </c>
      <c r="I397" s="8" t="s">
        <v>3412</v>
      </c>
    </row>
    <row r="398" spans="1:9" x14ac:dyDescent="0.25">
      <c r="A398" s="8" t="s">
        <v>977</v>
      </c>
      <c r="B398" s="14" t="s">
        <v>978</v>
      </c>
      <c r="C398" s="14" t="s">
        <v>979</v>
      </c>
      <c r="D398" s="14" t="s">
        <v>90</v>
      </c>
      <c r="E398" s="13" t="s">
        <v>674</v>
      </c>
      <c r="F398" s="19" t="s">
        <v>3416</v>
      </c>
      <c r="G398" s="7" t="s">
        <v>3415</v>
      </c>
      <c r="H398" s="8">
        <v>10</v>
      </c>
      <c r="I398" s="8" t="s">
        <v>3411</v>
      </c>
    </row>
    <row r="399" spans="1:9" x14ac:dyDescent="0.25">
      <c r="A399" s="8" t="s">
        <v>980</v>
      </c>
      <c r="B399" s="14" t="s">
        <v>978</v>
      </c>
      <c r="C399" s="14" t="s">
        <v>222</v>
      </c>
      <c r="D399" s="14" t="s">
        <v>888</v>
      </c>
      <c r="E399" s="13" t="s">
        <v>674</v>
      </c>
      <c r="F399" s="19" t="s">
        <v>3416</v>
      </c>
      <c r="G399" s="7" t="s">
        <v>3415</v>
      </c>
      <c r="H399" s="8">
        <v>11</v>
      </c>
      <c r="I399" s="8" t="s">
        <v>3411</v>
      </c>
    </row>
    <row r="400" spans="1:9" x14ac:dyDescent="0.25">
      <c r="A400" s="8" t="s">
        <v>981</v>
      </c>
      <c r="B400" s="14" t="s">
        <v>982</v>
      </c>
      <c r="C400" s="14" t="s">
        <v>71</v>
      </c>
      <c r="D400" s="14" t="s">
        <v>327</v>
      </c>
      <c r="E400" s="13" t="s">
        <v>674</v>
      </c>
      <c r="F400" s="19" t="s">
        <v>3416</v>
      </c>
      <c r="G400" s="7" t="s">
        <v>3415</v>
      </c>
      <c r="H400" s="8">
        <v>11</v>
      </c>
      <c r="I400" s="8" t="s">
        <v>3412</v>
      </c>
    </row>
    <row r="401" spans="1:9" x14ac:dyDescent="0.25">
      <c r="A401" s="8" t="s">
        <v>983</v>
      </c>
      <c r="B401" s="14" t="s">
        <v>984</v>
      </c>
      <c r="C401" s="14" t="s">
        <v>71</v>
      </c>
      <c r="D401" s="14" t="s">
        <v>327</v>
      </c>
      <c r="E401" s="13" t="s">
        <v>674</v>
      </c>
      <c r="F401" s="19" t="s">
        <v>3416</v>
      </c>
      <c r="G401" s="7" t="s">
        <v>3415</v>
      </c>
      <c r="H401" s="8">
        <v>7</v>
      </c>
      <c r="I401" s="8" t="s">
        <v>3412</v>
      </c>
    </row>
    <row r="402" spans="1:9" x14ac:dyDescent="0.25">
      <c r="A402" s="8" t="s">
        <v>985</v>
      </c>
      <c r="B402" s="14" t="s">
        <v>986</v>
      </c>
      <c r="C402" s="14" t="s">
        <v>697</v>
      </c>
      <c r="D402" s="14" t="s">
        <v>90</v>
      </c>
      <c r="E402" s="13" t="s">
        <v>674</v>
      </c>
      <c r="F402" s="19" t="s">
        <v>3416</v>
      </c>
      <c r="G402" s="7" t="s">
        <v>3415</v>
      </c>
      <c r="H402" s="8">
        <v>11</v>
      </c>
      <c r="I402" s="8" t="s">
        <v>3412</v>
      </c>
    </row>
    <row r="403" spans="1:9" x14ac:dyDescent="0.25">
      <c r="A403" s="8" t="s">
        <v>987</v>
      </c>
      <c r="B403" s="14" t="s">
        <v>105</v>
      </c>
      <c r="C403" s="14" t="s">
        <v>655</v>
      </c>
      <c r="D403" s="14" t="s">
        <v>988</v>
      </c>
      <c r="E403" s="13" t="s">
        <v>674</v>
      </c>
      <c r="F403" s="19" t="s">
        <v>3416</v>
      </c>
      <c r="G403" s="7" t="s">
        <v>3415</v>
      </c>
      <c r="H403" s="8">
        <v>11</v>
      </c>
      <c r="I403" s="8" t="s">
        <v>3412</v>
      </c>
    </row>
    <row r="404" spans="1:9" x14ac:dyDescent="0.25">
      <c r="A404" s="8" t="s">
        <v>989</v>
      </c>
      <c r="B404" s="14" t="s">
        <v>990</v>
      </c>
      <c r="C404" s="14" t="s">
        <v>913</v>
      </c>
      <c r="D404" s="14" t="s">
        <v>90</v>
      </c>
      <c r="E404" s="13" t="s">
        <v>674</v>
      </c>
      <c r="F404" s="19" t="s">
        <v>3416</v>
      </c>
      <c r="G404" s="7" t="s">
        <v>3415</v>
      </c>
      <c r="H404" s="8">
        <v>8</v>
      </c>
      <c r="I404" s="8" t="s">
        <v>3412</v>
      </c>
    </row>
    <row r="405" spans="1:9" x14ac:dyDescent="0.25">
      <c r="A405" s="8" t="s">
        <v>991</v>
      </c>
      <c r="B405" s="14" t="s">
        <v>992</v>
      </c>
      <c r="C405" s="14" t="s">
        <v>913</v>
      </c>
      <c r="D405" s="14" t="s">
        <v>90</v>
      </c>
      <c r="E405" s="13" t="s">
        <v>674</v>
      </c>
      <c r="F405" s="19" t="s">
        <v>3416</v>
      </c>
      <c r="G405" s="7" t="s">
        <v>3415</v>
      </c>
      <c r="H405" s="8">
        <v>11</v>
      </c>
      <c r="I405" s="8" t="s">
        <v>3412</v>
      </c>
    </row>
    <row r="406" spans="1:9" x14ac:dyDescent="0.25">
      <c r="A406" s="8" t="s">
        <v>993</v>
      </c>
      <c r="B406" s="14" t="s">
        <v>994</v>
      </c>
      <c r="C406" s="14" t="s">
        <v>90</v>
      </c>
      <c r="D406" s="14" t="s">
        <v>697</v>
      </c>
      <c r="E406" s="13" t="s">
        <v>674</v>
      </c>
      <c r="F406" s="19" t="s">
        <v>3416</v>
      </c>
      <c r="G406" s="7" t="s">
        <v>3415</v>
      </c>
      <c r="H406" s="8">
        <v>11</v>
      </c>
      <c r="I406" s="8" t="s">
        <v>3412</v>
      </c>
    </row>
    <row r="407" spans="1:9" x14ac:dyDescent="0.25">
      <c r="A407" s="8" t="s">
        <v>995</v>
      </c>
      <c r="B407" s="14" t="s">
        <v>519</v>
      </c>
      <c r="C407" s="14" t="s">
        <v>90</v>
      </c>
      <c r="D407" s="14" t="s">
        <v>90</v>
      </c>
      <c r="E407" s="13" t="s">
        <v>674</v>
      </c>
      <c r="F407" s="19" t="s">
        <v>3416</v>
      </c>
      <c r="G407" s="7" t="s">
        <v>3415</v>
      </c>
      <c r="H407" s="8">
        <v>12</v>
      </c>
      <c r="I407" s="8" t="s">
        <v>3411</v>
      </c>
    </row>
    <row r="408" spans="1:9" x14ac:dyDescent="0.25">
      <c r="A408" s="8" t="s">
        <v>996</v>
      </c>
      <c r="B408" s="14" t="s">
        <v>997</v>
      </c>
      <c r="C408" s="14" t="s">
        <v>90</v>
      </c>
      <c r="D408" s="14" t="s">
        <v>90</v>
      </c>
      <c r="E408" s="13" t="s">
        <v>674</v>
      </c>
      <c r="F408" s="19" t="s">
        <v>3416</v>
      </c>
      <c r="G408" s="7" t="s">
        <v>3415</v>
      </c>
      <c r="H408" s="8">
        <v>12</v>
      </c>
      <c r="I408" s="8" t="s">
        <v>3411</v>
      </c>
    </row>
    <row r="409" spans="1:9" x14ac:dyDescent="0.25">
      <c r="A409" s="8" t="s">
        <v>998</v>
      </c>
      <c r="B409" s="14" t="s">
        <v>472</v>
      </c>
      <c r="C409" s="14" t="s">
        <v>897</v>
      </c>
      <c r="D409" s="14" t="s">
        <v>90</v>
      </c>
      <c r="E409" s="13" t="s">
        <v>674</v>
      </c>
      <c r="F409" s="19" t="s">
        <v>3416</v>
      </c>
      <c r="G409" s="7" t="s">
        <v>3415</v>
      </c>
      <c r="H409" s="8">
        <v>12</v>
      </c>
      <c r="I409" s="8" t="s">
        <v>3411</v>
      </c>
    </row>
    <row r="410" spans="1:9" x14ac:dyDescent="0.25">
      <c r="A410" s="8" t="s">
        <v>999</v>
      </c>
      <c r="B410" s="14" t="s">
        <v>1000</v>
      </c>
      <c r="C410" s="14" t="s">
        <v>1001</v>
      </c>
      <c r="D410" s="14" t="s">
        <v>908</v>
      </c>
      <c r="E410" s="13" t="s">
        <v>674</v>
      </c>
      <c r="F410" s="19" t="s">
        <v>3416</v>
      </c>
      <c r="G410" s="7" t="s">
        <v>3415</v>
      </c>
      <c r="H410" s="8">
        <v>11</v>
      </c>
      <c r="I410" s="8" t="s">
        <v>3411</v>
      </c>
    </row>
    <row r="411" spans="1:9" x14ac:dyDescent="0.25">
      <c r="A411" s="8" t="s">
        <v>1002</v>
      </c>
      <c r="B411" s="14" t="s">
        <v>1003</v>
      </c>
      <c r="C411" s="14" t="s">
        <v>90</v>
      </c>
      <c r="D411" s="14" t="s">
        <v>90</v>
      </c>
      <c r="E411" s="13" t="s">
        <v>674</v>
      </c>
      <c r="F411" s="19" t="s">
        <v>3416</v>
      </c>
      <c r="G411" s="7" t="s">
        <v>3415</v>
      </c>
      <c r="H411" s="8">
        <v>11</v>
      </c>
      <c r="I411" s="8" t="s">
        <v>3411</v>
      </c>
    </row>
    <row r="412" spans="1:9" x14ac:dyDescent="0.25">
      <c r="A412" s="8" t="s">
        <v>1004</v>
      </c>
      <c r="B412" s="14" t="s">
        <v>1005</v>
      </c>
      <c r="C412" s="14" t="s">
        <v>90</v>
      </c>
      <c r="D412" s="14" t="s">
        <v>90</v>
      </c>
      <c r="E412" s="13" t="s">
        <v>674</v>
      </c>
      <c r="F412" s="19" t="s">
        <v>3416</v>
      </c>
      <c r="G412" s="7" t="s">
        <v>3415</v>
      </c>
      <c r="H412" s="8">
        <v>9</v>
      </c>
      <c r="I412" s="8" t="s">
        <v>3412</v>
      </c>
    </row>
    <row r="413" spans="1:9" x14ac:dyDescent="0.25">
      <c r="A413" s="8" t="s">
        <v>1006</v>
      </c>
      <c r="B413" s="14" t="s">
        <v>676</v>
      </c>
      <c r="C413" s="14" t="s">
        <v>316</v>
      </c>
      <c r="D413" s="14" t="s">
        <v>90</v>
      </c>
      <c r="E413" s="13" t="s">
        <v>674</v>
      </c>
      <c r="F413" s="19" t="s">
        <v>3416</v>
      </c>
      <c r="G413" s="7" t="s">
        <v>3415</v>
      </c>
      <c r="H413" s="8">
        <v>11</v>
      </c>
      <c r="I413" s="8" t="s">
        <v>3411</v>
      </c>
    </row>
    <row r="414" spans="1:9" x14ac:dyDescent="0.25">
      <c r="A414" s="8" t="s">
        <v>1007</v>
      </c>
      <c r="B414" s="14" t="s">
        <v>676</v>
      </c>
      <c r="C414" s="14" t="s">
        <v>165</v>
      </c>
      <c r="D414" s="14" t="s">
        <v>591</v>
      </c>
      <c r="E414" s="13" t="s">
        <v>674</v>
      </c>
      <c r="F414" s="19" t="s">
        <v>3416</v>
      </c>
      <c r="G414" s="7" t="s">
        <v>3415</v>
      </c>
      <c r="H414" s="8">
        <v>9</v>
      </c>
      <c r="I414" s="8" t="s">
        <v>3411</v>
      </c>
    </row>
    <row r="415" spans="1:9" x14ac:dyDescent="0.25">
      <c r="A415" s="8" t="s">
        <v>1008</v>
      </c>
      <c r="B415" s="14" t="s">
        <v>1009</v>
      </c>
      <c r="C415" s="14" t="s">
        <v>281</v>
      </c>
      <c r="D415" s="14" t="s">
        <v>1010</v>
      </c>
      <c r="E415" s="13" t="s">
        <v>674</v>
      </c>
      <c r="F415" s="19" t="s">
        <v>3416</v>
      </c>
      <c r="G415" s="7" t="s">
        <v>3415</v>
      </c>
      <c r="H415" s="8">
        <v>11</v>
      </c>
      <c r="I415" s="8" t="s">
        <v>3411</v>
      </c>
    </row>
    <row r="416" spans="1:9" x14ac:dyDescent="0.25">
      <c r="A416" s="8" t="s">
        <v>1011</v>
      </c>
      <c r="B416" s="14" t="s">
        <v>588</v>
      </c>
      <c r="C416" s="14" t="s">
        <v>571</v>
      </c>
      <c r="D416" s="14" t="s">
        <v>90</v>
      </c>
      <c r="E416" s="13" t="s">
        <v>674</v>
      </c>
      <c r="F416" s="19" t="s">
        <v>3416</v>
      </c>
      <c r="G416" s="7" t="s">
        <v>3415</v>
      </c>
      <c r="H416" s="8">
        <v>7</v>
      </c>
      <c r="I416" s="8" t="s">
        <v>3412</v>
      </c>
    </row>
    <row r="417" spans="1:9" x14ac:dyDescent="0.25">
      <c r="A417" s="8" t="s">
        <v>1012</v>
      </c>
      <c r="B417" s="14" t="s">
        <v>1013</v>
      </c>
      <c r="C417" s="14" t="s">
        <v>823</v>
      </c>
      <c r="D417" s="14" t="s">
        <v>1014</v>
      </c>
      <c r="E417" s="13" t="s">
        <v>674</v>
      </c>
      <c r="F417" s="19" t="s">
        <v>3416</v>
      </c>
      <c r="G417" s="7" t="s">
        <v>3415</v>
      </c>
      <c r="H417" s="8">
        <v>7</v>
      </c>
      <c r="I417" s="8" t="s">
        <v>3412</v>
      </c>
    </row>
    <row r="418" spans="1:9" x14ac:dyDescent="0.25">
      <c r="A418" s="8" t="s">
        <v>1015</v>
      </c>
      <c r="B418" s="14" t="s">
        <v>918</v>
      </c>
      <c r="C418" s="14" t="s">
        <v>823</v>
      </c>
      <c r="D418" s="14" t="s">
        <v>1014</v>
      </c>
      <c r="E418" s="13" t="s">
        <v>674</v>
      </c>
      <c r="F418" s="19" t="s">
        <v>3416</v>
      </c>
      <c r="G418" s="7" t="s">
        <v>3415</v>
      </c>
      <c r="H418" s="8">
        <v>9</v>
      </c>
      <c r="I418" s="8" t="s">
        <v>3411</v>
      </c>
    </row>
    <row r="419" spans="1:9" x14ac:dyDescent="0.25">
      <c r="A419" s="8" t="s">
        <v>1016</v>
      </c>
      <c r="B419" s="14" t="s">
        <v>1017</v>
      </c>
      <c r="C419" s="14" t="s">
        <v>82</v>
      </c>
      <c r="D419" s="14" t="s">
        <v>598</v>
      </c>
      <c r="E419" s="13" t="s">
        <v>674</v>
      </c>
      <c r="F419" s="19" t="s">
        <v>3416</v>
      </c>
      <c r="G419" s="7" t="s">
        <v>3415</v>
      </c>
      <c r="H419" s="8">
        <v>11</v>
      </c>
      <c r="I419" s="8" t="s">
        <v>3412</v>
      </c>
    </row>
    <row r="420" spans="1:9" x14ac:dyDescent="0.25">
      <c r="A420" s="8" t="s">
        <v>1018</v>
      </c>
      <c r="B420" s="14" t="s">
        <v>1019</v>
      </c>
      <c r="C420" s="14" t="s">
        <v>1020</v>
      </c>
      <c r="D420" s="14" t="s">
        <v>219</v>
      </c>
      <c r="E420" s="13" t="s">
        <v>674</v>
      </c>
      <c r="F420" s="19" t="s">
        <v>3416</v>
      </c>
      <c r="G420" s="7" t="s">
        <v>3415</v>
      </c>
      <c r="H420" s="8">
        <v>8</v>
      </c>
      <c r="I420" s="8" t="s">
        <v>3412</v>
      </c>
    </row>
    <row r="421" spans="1:9" x14ac:dyDescent="0.25">
      <c r="A421" s="8" t="s">
        <v>1021</v>
      </c>
      <c r="B421" s="14" t="s">
        <v>1022</v>
      </c>
      <c r="C421" s="14" t="s">
        <v>90</v>
      </c>
      <c r="D421" s="14" t="s">
        <v>96</v>
      </c>
      <c r="E421" s="13" t="s">
        <v>674</v>
      </c>
      <c r="F421" s="19" t="s">
        <v>3416</v>
      </c>
      <c r="G421" s="7" t="s">
        <v>3415</v>
      </c>
      <c r="H421" s="8">
        <v>7</v>
      </c>
      <c r="I421" s="8" t="s">
        <v>3411</v>
      </c>
    </row>
    <row r="422" spans="1:9" x14ac:dyDescent="0.25">
      <c r="A422" s="8" t="s">
        <v>1023</v>
      </c>
      <c r="B422" s="14" t="s">
        <v>1024</v>
      </c>
      <c r="C422" s="14" t="s">
        <v>90</v>
      </c>
      <c r="D422" s="14" t="s">
        <v>66</v>
      </c>
      <c r="E422" s="13" t="s">
        <v>674</v>
      </c>
      <c r="F422" s="19" t="s">
        <v>3416</v>
      </c>
      <c r="G422" s="7" t="s">
        <v>3415</v>
      </c>
      <c r="H422" s="8">
        <v>4</v>
      </c>
      <c r="I422" s="8" t="s">
        <v>3412</v>
      </c>
    </row>
    <row r="423" spans="1:9" x14ac:dyDescent="0.25">
      <c r="A423" s="8" t="s">
        <v>1025</v>
      </c>
      <c r="B423" s="14" t="s">
        <v>1026</v>
      </c>
      <c r="C423" s="14" t="s">
        <v>165</v>
      </c>
      <c r="D423" s="14" t="s">
        <v>1027</v>
      </c>
      <c r="E423" s="13" t="s">
        <v>674</v>
      </c>
      <c r="F423" s="19" t="s">
        <v>3416</v>
      </c>
      <c r="G423" s="7" t="s">
        <v>3415</v>
      </c>
      <c r="H423" s="8">
        <v>5</v>
      </c>
      <c r="I423" s="8" t="s">
        <v>3411</v>
      </c>
    </row>
    <row r="424" spans="1:9" x14ac:dyDescent="0.25">
      <c r="A424" s="8" t="s">
        <v>1028</v>
      </c>
      <c r="B424" s="14" t="s">
        <v>1029</v>
      </c>
      <c r="C424" s="14" t="s">
        <v>316</v>
      </c>
      <c r="D424" s="14" t="s">
        <v>122</v>
      </c>
      <c r="E424" s="13" t="s">
        <v>674</v>
      </c>
      <c r="F424" s="19" t="s">
        <v>3416</v>
      </c>
      <c r="G424" s="7" t="s">
        <v>3415</v>
      </c>
      <c r="H424" s="8">
        <v>5</v>
      </c>
      <c r="I424" s="8" t="s">
        <v>3411</v>
      </c>
    </row>
    <row r="425" spans="1:9" x14ac:dyDescent="0.25">
      <c r="A425" s="8" t="s">
        <v>1030</v>
      </c>
      <c r="B425" s="14" t="s">
        <v>81</v>
      </c>
      <c r="C425" s="14" t="s">
        <v>90</v>
      </c>
      <c r="D425" s="14" t="s">
        <v>655</v>
      </c>
      <c r="E425" s="13" t="s">
        <v>674</v>
      </c>
      <c r="F425" s="19" t="s">
        <v>3416</v>
      </c>
      <c r="G425" s="7" t="s">
        <v>3415</v>
      </c>
      <c r="H425" s="8">
        <v>5</v>
      </c>
      <c r="I425" s="8" t="s">
        <v>3412</v>
      </c>
    </row>
    <row r="426" spans="1:9" x14ac:dyDescent="0.25">
      <c r="A426" s="8" t="s">
        <v>1031</v>
      </c>
      <c r="B426" s="14" t="s">
        <v>1032</v>
      </c>
      <c r="C426" s="14" t="s">
        <v>316</v>
      </c>
      <c r="D426" s="14" t="s">
        <v>122</v>
      </c>
      <c r="E426" s="13" t="s">
        <v>674</v>
      </c>
      <c r="F426" s="19" t="s">
        <v>3416</v>
      </c>
      <c r="G426" s="7" t="s">
        <v>3415</v>
      </c>
      <c r="H426" s="8">
        <v>7</v>
      </c>
      <c r="I426" s="8" t="s">
        <v>3412</v>
      </c>
    </row>
    <row r="427" spans="1:9" x14ac:dyDescent="0.25">
      <c r="A427" s="8" t="s">
        <v>1033</v>
      </c>
      <c r="B427" s="14" t="s">
        <v>109</v>
      </c>
      <c r="C427" s="14" t="s">
        <v>165</v>
      </c>
      <c r="D427" s="14" t="s">
        <v>1027</v>
      </c>
      <c r="E427" s="13" t="s">
        <v>674</v>
      </c>
      <c r="F427" s="19" t="s">
        <v>3416</v>
      </c>
      <c r="G427" s="7" t="s">
        <v>3415</v>
      </c>
      <c r="H427" s="8">
        <v>11</v>
      </c>
      <c r="I427" s="8" t="s">
        <v>3412</v>
      </c>
    </row>
    <row r="428" spans="1:9" x14ac:dyDescent="0.25">
      <c r="A428" s="8" t="s">
        <v>1034</v>
      </c>
      <c r="B428" s="14" t="s">
        <v>997</v>
      </c>
      <c r="C428" s="14" t="s">
        <v>316</v>
      </c>
      <c r="D428" s="14" t="s">
        <v>122</v>
      </c>
      <c r="E428" s="13" t="s">
        <v>674</v>
      </c>
      <c r="F428" s="19" t="s">
        <v>3416</v>
      </c>
      <c r="G428" s="7" t="s">
        <v>3415</v>
      </c>
      <c r="H428" s="8">
        <v>11</v>
      </c>
      <c r="I428" s="8" t="s">
        <v>3411</v>
      </c>
    </row>
    <row r="429" spans="1:9" x14ac:dyDescent="0.25">
      <c r="A429" s="8" t="s">
        <v>1035</v>
      </c>
      <c r="B429" s="14" t="s">
        <v>1036</v>
      </c>
      <c r="C429" s="14" t="s">
        <v>90</v>
      </c>
      <c r="D429" s="14" t="s">
        <v>655</v>
      </c>
      <c r="E429" s="13" t="s">
        <v>674</v>
      </c>
      <c r="F429" s="19" t="s">
        <v>3416</v>
      </c>
      <c r="G429" s="7" t="s">
        <v>3415</v>
      </c>
      <c r="H429" s="8">
        <v>11</v>
      </c>
      <c r="I429" s="8" t="s">
        <v>3411</v>
      </c>
    </row>
    <row r="430" spans="1:9" x14ac:dyDescent="0.25">
      <c r="A430" s="8" t="s">
        <v>1037</v>
      </c>
      <c r="B430" s="14" t="s">
        <v>439</v>
      </c>
      <c r="C430" s="14" t="s">
        <v>82</v>
      </c>
      <c r="D430" s="14" t="s">
        <v>655</v>
      </c>
      <c r="E430" s="13" t="s">
        <v>674</v>
      </c>
      <c r="F430" s="19" t="s">
        <v>3416</v>
      </c>
      <c r="G430" s="7" t="s">
        <v>3415</v>
      </c>
      <c r="H430" s="8">
        <v>12</v>
      </c>
      <c r="I430" s="8" t="s">
        <v>3411</v>
      </c>
    </row>
    <row r="431" spans="1:9" x14ac:dyDescent="0.25">
      <c r="A431" s="8" t="s">
        <v>1038</v>
      </c>
      <c r="B431" s="14" t="s">
        <v>1039</v>
      </c>
      <c r="C431" s="14" t="s">
        <v>86</v>
      </c>
      <c r="D431" s="14" t="s">
        <v>165</v>
      </c>
      <c r="E431" s="13" t="s">
        <v>674</v>
      </c>
      <c r="F431" s="19" t="s">
        <v>3416</v>
      </c>
      <c r="G431" s="7" t="s">
        <v>3415</v>
      </c>
      <c r="H431" s="8">
        <v>12</v>
      </c>
      <c r="I431" s="8" t="s">
        <v>3412</v>
      </c>
    </row>
    <row r="432" spans="1:9" x14ac:dyDescent="0.25">
      <c r="A432" s="8" t="s">
        <v>1040</v>
      </c>
      <c r="B432" s="14" t="s">
        <v>970</v>
      </c>
      <c r="C432" s="14" t="s">
        <v>165</v>
      </c>
      <c r="D432" s="14" t="s">
        <v>114</v>
      </c>
      <c r="E432" s="13" t="s">
        <v>674</v>
      </c>
      <c r="F432" s="19" t="s">
        <v>3416</v>
      </c>
      <c r="G432" s="7" t="s">
        <v>3415</v>
      </c>
      <c r="H432" s="8">
        <v>12</v>
      </c>
      <c r="I432" s="8" t="s">
        <v>3411</v>
      </c>
    </row>
    <row r="433" spans="1:9" x14ac:dyDescent="0.25">
      <c r="A433" s="8" t="s">
        <v>1041</v>
      </c>
      <c r="B433" s="14" t="s">
        <v>1042</v>
      </c>
      <c r="C433" s="14" t="s">
        <v>1043</v>
      </c>
      <c r="D433" s="14" t="s">
        <v>90</v>
      </c>
      <c r="E433" s="13" t="s">
        <v>674</v>
      </c>
      <c r="F433" s="19" t="s">
        <v>3416</v>
      </c>
      <c r="G433" s="7" t="s">
        <v>3415</v>
      </c>
      <c r="H433" s="8">
        <v>4</v>
      </c>
      <c r="I433" s="8" t="s">
        <v>3412</v>
      </c>
    </row>
    <row r="434" spans="1:9" x14ac:dyDescent="0.25">
      <c r="A434" s="8" t="s">
        <v>1044</v>
      </c>
      <c r="B434" s="14" t="s">
        <v>1045</v>
      </c>
      <c r="C434" s="14" t="s">
        <v>884</v>
      </c>
      <c r="D434" s="14" t="s">
        <v>90</v>
      </c>
      <c r="E434" s="13" t="s">
        <v>674</v>
      </c>
      <c r="F434" s="19" t="s">
        <v>3416</v>
      </c>
      <c r="G434" s="8" t="s">
        <v>3415</v>
      </c>
      <c r="H434" s="8">
        <v>5</v>
      </c>
      <c r="I434" s="8" t="s">
        <v>3411</v>
      </c>
    </row>
    <row r="435" spans="1:9" x14ac:dyDescent="0.25">
      <c r="A435" s="8" t="s">
        <v>1046</v>
      </c>
      <c r="B435" s="14" t="s">
        <v>1047</v>
      </c>
      <c r="C435" s="14" t="s">
        <v>1048</v>
      </c>
      <c r="D435" s="14" t="s">
        <v>90</v>
      </c>
      <c r="E435" s="13" t="s">
        <v>674</v>
      </c>
      <c r="F435" s="19" t="s">
        <v>3416</v>
      </c>
      <c r="G435" s="8" t="s">
        <v>3415</v>
      </c>
      <c r="H435" s="8">
        <v>4</v>
      </c>
      <c r="I435" s="8" t="s">
        <v>3411</v>
      </c>
    </row>
    <row r="436" spans="1:9" x14ac:dyDescent="0.25">
      <c r="A436" s="8" t="s">
        <v>1049</v>
      </c>
      <c r="B436" s="14" t="s">
        <v>1050</v>
      </c>
      <c r="C436" s="14" t="s">
        <v>1051</v>
      </c>
      <c r="D436" s="14" t="s">
        <v>66</v>
      </c>
      <c r="E436" s="13" t="s">
        <v>674</v>
      </c>
      <c r="F436" s="19" t="s">
        <v>3416</v>
      </c>
      <c r="G436" s="8" t="s">
        <v>3415</v>
      </c>
      <c r="H436" s="8">
        <v>4</v>
      </c>
      <c r="I436" s="8" t="s">
        <v>3412</v>
      </c>
    </row>
    <row r="437" spans="1:9" x14ac:dyDescent="0.25">
      <c r="A437" s="8" t="s">
        <v>1052</v>
      </c>
      <c r="B437" s="14" t="s">
        <v>1053</v>
      </c>
      <c r="C437" s="14" t="s">
        <v>114</v>
      </c>
      <c r="D437" s="14" t="s">
        <v>1054</v>
      </c>
      <c r="E437" s="13" t="s">
        <v>674</v>
      </c>
      <c r="F437" s="19" t="s">
        <v>3416</v>
      </c>
      <c r="G437" s="8" t="s">
        <v>3415</v>
      </c>
      <c r="H437" s="8">
        <v>5</v>
      </c>
      <c r="I437" s="8" t="s">
        <v>3412</v>
      </c>
    </row>
    <row r="438" spans="1:9" x14ac:dyDescent="0.25">
      <c r="A438" s="8" t="s">
        <v>1055</v>
      </c>
      <c r="B438" s="14" t="s">
        <v>1056</v>
      </c>
      <c r="C438" s="14" t="s">
        <v>114</v>
      </c>
      <c r="D438" s="14" t="s">
        <v>1057</v>
      </c>
      <c r="E438" s="13" t="s">
        <v>674</v>
      </c>
      <c r="F438" s="19" t="s">
        <v>3416</v>
      </c>
      <c r="G438" s="7" t="s">
        <v>3415</v>
      </c>
      <c r="H438" s="8">
        <v>6</v>
      </c>
      <c r="I438" s="8" t="s">
        <v>3412</v>
      </c>
    </row>
    <row r="439" spans="1:9" x14ac:dyDescent="0.25">
      <c r="A439" s="8" t="s">
        <v>1058</v>
      </c>
      <c r="B439" s="14" t="s">
        <v>1059</v>
      </c>
      <c r="C439" s="14" t="s">
        <v>1048</v>
      </c>
      <c r="D439" s="14" t="s">
        <v>1060</v>
      </c>
      <c r="E439" s="13" t="s">
        <v>674</v>
      </c>
      <c r="F439" s="19" t="s">
        <v>3416</v>
      </c>
      <c r="G439" s="7" t="s">
        <v>3415</v>
      </c>
      <c r="H439" s="8">
        <v>6</v>
      </c>
      <c r="I439" s="8" t="s">
        <v>3412</v>
      </c>
    </row>
    <row r="440" spans="1:9" x14ac:dyDescent="0.25">
      <c r="A440" s="8" t="s">
        <v>1061</v>
      </c>
      <c r="B440" s="14" t="s">
        <v>1062</v>
      </c>
      <c r="C440" s="14" t="s">
        <v>219</v>
      </c>
      <c r="D440" s="14" t="s">
        <v>82</v>
      </c>
      <c r="E440" s="13" t="s">
        <v>674</v>
      </c>
      <c r="F440" s="19" t="s">
        <v>3416</v>
      </c>
      <c r="G440" s="7" t="s">
        <v>3415</v>
      </c>
      <c r="H440" s="8">
        <v>5</v>
      </c>
      <c r="I440" s="8" t="s">
        <v>3411</v>
      </c>
    </row>
    <row r="441" spans="1:9" x14ac:dyDescent="0.25">
      <c r="A441" s="8" t="s">
        <v>1063</v>
      </c>
      <c r="B441" s="14" t="s">
        <v>1064</v>
      </c>
      <c r="C441" s="14" t="s">
        <v>90</v>
      </c>
      <c r="D441" s="14" t="s">
        <v>249</v>
      </c>
      <c r="E441" s="13" t="s">
        <v>674</v>
      </c>
      <c r="F441" s="19" t="s">
        <v>3416</v>
      </c>
      <c r="G441" s="7" t="s">
        <v>3415</v>
      </c>
      <c r="H441" s="8">
        <v>6</v>
      </c>
      <c r="I441" s="8" t="s">
        <v>3411</v>
      </c>
    </row>
    <row r="442" spans="1:9" x14ac:dyDescent="0.25">
      <c r="A442" s="8" t="s">
        <v>1065</v>
      </c>
      <c r="B442" s="14" t="s">
        <v>1066</v>
      </c>
      <c r="C442" s="14" t="s">
        <v>90</v>
      </c>
      <c r="D442" s="14" t="s">
        <v>90</v>
      </c>
      <c r="E442" s="13" t="s">
        <v>674</v>
      </c>
      <c r="F442" s="19" t="s">
        <v>3416</v>
      </c>
      <c r="G442" s="7" t="s">
        <v>3415</v>
      </c>
      <c r="H442" s="8">
        <v>6</v>
      </c>
      <c r="I442" s="8" t="s">
        <v>3412</v>
      </c>
    </row>
    <row r="443" spans="1:9" x14ac:dyDescent="0.25">
      <c r="A443" s="8" t="s">
        <v>1067</v>
      </c>
      <c r="B443" s="14" t="s">
        <v>1068</v>
      </c>
      <c r="C443" s="14" t="s">
        <v>222</v>
      </c>
      <c r="D443" s="14" t="s">
        <v>1051</v>
      </c>
      <c r="E443" s="13" t="s">
        <v>674</v>
      </c>
      <c r="F443" s="19" t="s">
        <v>3416</v>
      </c>
      <c r="G443" s="7" t="s">
        <v>3415</v>
      </c>
      <c r="H443" s="8">
        <v>5</v>
      </c>
      <c r="I443" s="8" t="s">
        <v>3411</v>
      </c>
    </row>
    <row r="444" spans="1:9" x14ac:dyDescent="0.25">
      <c r="A444" s="8" t="s">
        <v>1069</v>
      </c>
      <c r="B444" s="14" t="s">
        <v>1070</v>
      </c>
      <c r="C444" s="14" t="s">
        <v>90</v>
      </c>
      <c r="D444" s="14" t="s">
        <v>1071</v>
      </c>
      <c r="E444" s="13" t="s">
        <v>674</v>
      </c>
      <c r="F444" s="19" t="s">
        <v>3416</v>
      </c>
      <c r="G444" s="7" t="s">
        <v>3415</v>
      </c>
      <c r="H444" s="8">
        <v>4</v>
      </c>
      <c r="I444" s="8" t="s">
        <v>3412</v>
      </c>
    </row>
    <row r="445" spans="1:9" x14ac:dyDescent="0.25">
      <c r="A445" s="8" t="s">
        <v>1072</v>
      </c>
      <c r="B445" s="14" t="s">
        <v>1073</v>
      </c>
      <c r="C445" s="14" t="s">
        <v>90</v>
      </c>
      <c r="D445" s="14" t="s">
        <v>66</v>
      </c>
      <c r="E445" s="13" t="s">
        <v>674</v>
      </c>
      <c r="F445" s="19" t="s">
        <v>3416</v>
      </c>
      <c r="G445" s="7" t="s">
        <v>3415</v>
      </c>
      <c r="H445" s="8">
        <v>5</v>
      </c>
      <c r="I445" s="8" t="s">
        <v>3412</v>
      </c>
    </row>
    <row r="446" spans="1:9" x14ac:dyDescent="0.25">
      <c r="A446" s="8" t="s">
        <v>1074</v>
      </c>
      <c r="B446" s="14" t="s">
        <v>1075</v>
      </c>
      <c r="C446" s="14" t="s">
        <v>219</v>
      </c>
      <c r="D446" s="14" t="s">
        <v>571</v>
      </c>
      <c r="E446" s="13" t="s">
        <v>674</v>
      </c>
      <c r="F446" s="19" t="s">
        <v>3416</v>
      </c>
      <c r="G446" s="7" t="s">
        <v>3415</v>
      </c>
      <c r="H446" s="8">
        <v>4</v>
      </c>
      <c r="I446" s="8" t="s">
        <v>3411</v>
      </c>
    </row>
    <row r="447" spans="1:9" x14ac:dyDescent="0.25">
      <c r="A447" s="8" t="s">
        <v>1076</v>
      </c>
      <c r="B447" s="14" t="s">
        <v>1077</v>
      </c>
      <c r="C447" s="14" t="s">
        <v>114</v>
      </c>
      <c r="D447" s="14" t="s">
        <v>1054</v>
      </c>
      <c r="E447" s="13" t="s">
        <v>674</v>
      </c>
      <c r="F447" s="19" t="s">
        <v>3416</v>
      </c>
      <c r="G447" s="7" t="s">
        <v>3415</v>
      </c>
      <c r="H447" s="8">
        <v>11</v>
      </c>
      <c r="I447" s="8" t="s">
        <v>3412</v>
      </c>
    </row>
    <row r="448" spans="1:9" x14ac:dyDescent="0.25">
      <c r="A448" s="8" t="s">
        <v>1078</v>
      </c>
      <c r="B448" s="14" t="s">
        <v>1079</v>
      </c>
      <c r="C448" s="14" t="s">
        <v>66</v>
      </c>
      <c r="D448" s="14" t="s">
        <v>71</v>
      </c>
      <c r="E448" s="13" t="s">
        <v>674</v>
      </c>
      <c r="F448" s="19" t="s">
        <v>3416</v>
      </c>
      <c r="G448" s="7" t="s">
        <v>3415</v>
      </c>
      <c r="H448" s="8">
        <v>9</v>
      </c>
      <c r="I448" s="8" t="s">
        <v>3411</v>
      </c>
    </row>
    <row r="449" spans="1:9" x14ac:dyDescent="0.25">
      <c r="A449" s="8" t="s">
        <v>1080</v>
      </c>
      <c r="B449" s="14" t="s">
        <v>1081</v>
      </c>
      <c r="C449" s="14" t="s">
        <v>1051</v>
      </c>
      <c r="D449" s="14" t="s">
        <v>90</v>
      </c>
      <c r="E449" s="13" t="s">
        <v>674</v>
      </c>
      <c r="F449" s="19" t="s">
        <v>3416</v>
      </c>
      <c r="G449" s="7" t="s">
        <v>3415</v>
      </c>
      <c r="H449" s="8">
        <v>8</v>
      </c>
      <c r="I449" s="8" t="s">
        <v>3411</v>
      </c>
    </row>
    <row r="450" spans="1:9" x14ac:dyDescent="0.25">
      <c r="A450" s="8" t="s">
        <v>1082</v>
      </c>
      <c r="B450" s="14" t="s">
        <v>1083</v>
      </c>
      <c r="C450" s="14" t="s">
        <v>222</v>
      </c>
      <c r="D450" s="14" t="s">
        <v>82</v>
      </c>
      <c r="E450" s="13" t="s">
        <v>674</v>
      </c>
      <c r="F450" s="19" t="s">
        <v>3416</v>
      </c>
      <c r="G450" s="7" t="s">
        <v>3415</v>
      </c>
      <c r="H450" s="8">
        <v>11</v>
      </c>
      <c r="I450" s="8" t="s">
        <v>3411</v>
      </c>
    </row>
    <row r="451" spans="1:9" x14ac:dyDescent="0.25">
      <c r="A451" s="8" t="s">
        <v>1084</v>
      </c>
      <c r="B451" s="14" t="s">
        <v>1085</v>
      </c>
      <c r="C451" s="14" t="s">
        <v>1086</v>
      </c>
      <c r="D451" s="14" t="s">
        <v>117</v>
      </c>
      <c r="E451" s="13" t="s">
        <v>674</v>
      </c>
      <c r="F451" s="19" t="s">
        <v>3416</v>
      </c>
      <c r="G451" s="7" t="s">
        <v>3415</v>
      </c>
      <c r="H451" s="8">
        <v>9</v>
      </c>
      <c r="I451" s="8" t="s">
        <v>3412</v>
      </c>
    </row>
    <row r="452" spans="1:9" x14ac:dyDescent="0.25">
      <c r="A452" s="8" t="s">
        <v>1087</v>
      </c>
      <c r="B452" s="14" t="s">
        <v>1088</v>
      </c>
      <c r="C452" s="14" t="s">
        <v>117</v>
      </c>
      <c r="D452" s="14" t="s">
        <v>66</v>
      </c>
      <c r="E452" s="13" t="s">
        <v>674</v>
      </c>
      <c r="F452" s="19" t="s">
        <v>3416</v>
      </c>
      <c r="G452" s="7" t="s">
        <v>3415</v>
      </c>
      <c r="H452" s="8">
        <v>9</v>
      </c>
      <c r="I452" s="8" t="s">
        <v>3411</v>
      </c>
    </row>
    <row r="453" spans="1:9" x14ac:dyDescent="0.25">
      <c r="A453" s="8" t="s">
        <v>1089</v>
      </c>
      <c r="B453" s="14" t="s">
        <v>1090</v>
      </c>
      <c r="C453" s="14" t="s">
        <v>72</v>
      </c>
      <c r="D453" s="14" t="s">
        <v>90</v>
      </c>
      <c r="E453" s="13" t="s">
        <v>674</v>
      </c>
      <c r="F453" s="19" t="s">
        <v>3416</v>
      </c>
      <c r="G453" s="7" t="s">
        <v>3415</v>
      </c>
      <c r="H453" s="8">
        <v>10</v>
      </c>
      <c r="I453" s="8" t="s">
        <v>3411</v>
      </c>
    </row>
    <row r="454" spans="1:9" x14ac:dyDescent="0.25">
      <c r="A454" s="8" t="s">
        <v>1091</v>
      </c>
      <c r="B454" s="14" t="s">
        <v>136</v>
      </c>
      <c r="C454" s="14" t="s">
        <v>1043</v>
      </c>
      <c r="D454" s="14" t="s">
        <v>90</v>
      </c>
      <c r="E454" s="13" t="s">
        <v>674</v>
      </c>
      <c r="F454" s="19" t="s">
        <v>3416</v>
      </c>
      <c r="G454" s="7" t="s">
        <v>3415</v>
      </c>
      <c r="H454" s="8">
        <v>7</v>
      </c>
      <c r="I454" s="8" t="s">
        <v>3411</v>
      </c>
    </row>
    <row r="455" spans="1:9" x14ac:dyDescent="0.25">
      <c r="A455" s="8" t="s">
        <v>1092</v>
      </c>
      <c r="B455" s="14" t="s">
        <v>1093</v>
      </c>
      <c r="C455" s="14" t="s">
        <v>629</v>
      </c>
      <c r="D455" s="14" t="s">
        <v>90</v>
      </c>
      <c r="E455" s="13" t="s">
        <v>674</v>
      </c>
      <c r="F455" s="19" t="s">
        <v>3416</v>
      </c>
      <c r="G455" s="7" t="s">
        <v>3415</v>
      </c>
      <c r="H455" s="8">
        <v>12</v>
      </c>
      <c r="I455" s="8" t="s">
        <v>3412</v>
      </c>
    </row>
    <row r="456" spans="1:9" x14ac:dyDescent="0.25">
      <c r="A456" s="8" t="s">
        <v>1094</v>
      </c>
      <c r="B456" s="14" t="s">
        <v>1095</v>
      </c>
      <c r="C456" s="14" t="s">
        <v>72</v>
      </c>
      <c r="D456" s="14" t="s">
        <v>90</v>
      </c>
      <c r="E456" s="13" t="s">
        <v>674</v>
      </c>
      <c r="F456" s="19" t="s">
        <v>3416</v>
      </c>
      <c r="G456" s="7" t="s">
        <v>3415</v>
      </c>
      <c r="H456" s="8">
        <v>9</v>
      </c>
      <c r="I456" s="8" t="s">
        <v>3412</v>
      </c>
    </row>
    <row r="457" spans="1:9" x14ac:dyDescent="0.25">
      <c r="A457" s="8" t="s">
        <v>1096</v>
      </c>
      <c r="B457" s="14" t="s">
        <v>1097</v>
      </c>
      <c r="C457" s="14" t="s">
        <v>219</v>
      </c>
      <c r="D457" s="14" t="s">
        <v>82</v>
      </c>
      <c r="E457" s="13" t="s">
        <v>674</v>
      </c>
      <c r="F457" s="19" t="s">
        <v>3416</v>
      </c>
      <c r="G457" s="7" t="s">
        <v>3415</v>
      </c>
      <c r="H457" s="8">
        <v>11</v>
      </c>
      <c r="I457" s="8" t="s">
        <v>3412</v>
      </c>
    </row>
    <row r="458" spans="1:9" x14ac:dyDescent="0.25">
      <c r="A458" s="8" t="s">
        <v>1098</v>
      </c>
      <c r="B458" s="14" t="s">
        <v>1099</v>
      </c>
      <c r="C458" s="14" t="s">
        <v>117</v>
      </c>
      <c r="D458" s="14" t="s">
        <v>1100</v>
      </c>
      <c r="E458" s="13" t="s">
        <v>674</v>
      </c>
      <c r="F458" s="19" t="s">
        <v>3416</v>
      </c>
      <c r="G458" s="7" t="s">
        <v>3415</v>
      </c>
      <c r="H458" s="8">
        <v>10</v>
      </c>
      <c r="I458" s="8" t="s">
        <v>3412</v>
      </c>
    </row>
    <row r="459" spans="1:9" x14ac:dyDescent="0.25">
      <c r="A459" s="8" t="s">
        <v>1101</v>
      </c>
      <c r="B459" s="14" t="s">
        <v>1102</v>
      </c>
      <c r="C459" s="14" t="s">
        <v>114</v>
      </c>
      <c r="D459" s="14" t="s">
        <v>387</v>
      </c>
      <c r="E459" s="13" t="s">
        <v>674</v>
      </c>
      <c r="F459" s="19" t="s">
        <v>3416</v>
      </c>
      <c r="G459" s="7" t="s">
        <v>3415</v>
      </c>
      <c r="H459" s="8">
        <v>11</v>
      </c>
      <c r="I459" s="8" t="s">
        <v>3412</v>
      </c>
    </row>
    <row r="460" spans="1:9" x14ac:dyDescent="0.25">
      <c r="A460" s="8" t="s">
        <v>1103</v>
      </c>
      <c r="B460" s="14" t="s">
        <v>1104</v>
      </c>
      <c r="C460" s="14" t="s">
        <v>117</v>
      </c>
      <c r="D460" s="14" t="s">
        <v>114</v>
      </c>
      <c r="E460" s="13" t="s">
        <v>674</v>
      </c>
      <c r="F460" s="19" t="s">
        <v>3416</v>
      </c>
      <c r="G460" s="7" t="s">
        <v>3415</v>
      </c>
      <c r="H460" s="8">
        <v>11</v>
      </c>
      <c r="I460" s="8" t="s">
        <v>3412</v>
      </c>
    </row>
    <row r="461" spans="1:9" x14ac:dyDescent="0.25">
      <c r="A461" s="8" t="s">
        <v>1105</v>
      </c>
      <c r="B461" s="14" t="s">
        <v>1106</v>
      </c>
      <c r="C461" s="14" t="s">
        <v>90</v>
      </c>
      <c r="D461" s="14" t="s">
        <v>90</v>
      </c>
      <c r="E461" s="13" t="s">
        <v>674</v>
      </c>
      <c r="F461" s="19" t="s">
        <v>3416</v>
      </c>
      <c r="G461" s="7" t="s">
        <v>3415</v>
      </c>
      <c r="H461" s="8">
        <v>8</v>
      </c>
      <c r="I461" s="8" t="s">
        <v>3411</v>
      </c>
    </row>
    <row r="462" spans="1:9" x14ac:dyDescent="0.25">
      <c r="A462" s="8" t="s">
        <v>1107</v>
      </c>
      <c r="B462" s="14" t="s">
        <v>1108</v>
      </c>
      <c r="C462" s="14" t="s">
        <v>90</v>
      </c>
      <c r="D462" s="14" t="s">
        <v>90</v>
      </c>
      <c r="E462" s="13" t="s">
        <v>674</v>
      </c>
      <c r="F462" s="19" t="s">
        <v>3416</v>
      </c>
      <c r="G462" s="7" t="s">
        <v>3415</v>
      </c>
      <c r="H462" s="8">
        <v>9</v>
      </c>
      <c r="I462" s="8" t="s">
        <v>3412</v>
      </c>
    </row>
    <row r="463" spans="1:9" x14ac:dyDescent="0.25">
      <c r="A463" s="8" t="s">
        <v>1109</v>
      </c>
      <c r="B463" s="14" t="s">
        <v>1110</v>
      </c>
      <c r="C463" s="14" t="s">
        <v>90</v>
      </c>
      <c r="D463" s="14" t="s">
        <v>1060</v>
      </c>
      <c r="E463" s="13" t="s">
        <v>674</v>
      </c>
      <c r="F463" s="19" t="s">
        <v>3416</v>
      </c>
      <c r="G463" s="7" t="s">
        <v>3415</v>
      </c>
      <c r="H463" s="8">
        <v>8</v>
      </c>
      <c r="I463" s="8" t="s">
        <v>3411</v>
      </c>
    </row>
    <row r="464" spans="1:9" x14ac:dyDescent="0.25">
      <c r="A464" s="8" t="s">
        <v>1111</v>
      </c>
      <c r="B464" s="14" t="s">
        <v>1112</v>
      </c>
      <c r="C464" s="14" t="s">
        <v>90</v>
      </c>
      <c r="D464" s="14" t="s">
        <v>1071</v>
      </c>
      <c r="E464" s="13" t="s">
        <v>674</v>
      </c>
      <c r="F464" s="19" t="s">
        <v>3416</v>
      </c>
      <c r="G464" s="7" t="s">
        <v>3415</v>
      </c>
      <c r="H464" s="8">
        <v>8</v>
      </c>
      <c r="I464" s="8" t="s">
        <v>3412</v>
      </c>
    </row>
    <row r="465" spans="1:9" x14ac:dyDescent="0.25">
      <c r="A465" s="8" t="s">
        <v>1113</v>
      </c>
      <c r="B465" s="14" t="s">
        <v>1114</v>
      </c>
      <c r="C465" s="14" t="s">
        <v>90</v>
      </c>
      <c r="D465" s="14" t="s">
        <v>66</v>
      </c>
      <c r="E465" s="13" t="s">
        <v>674</v>
      </c>
      <c r="F465" s="19" t="s">
        <v>3416</v>
      </c>
      <c r="G465" s="7" t="s">
        <v>3415</v>
      </c>
      <c r="H465" s="8">
        <v>7</v>
      </c>
      <c r="I465" s="8" t="s">
        <v>3412</v>
      </c>
    </row>
    <row r="466" spans="1:9" x14ac:dyDescent="0.25">
      <c r="A466" s="8" t="s">
        <v>1115</v>
      </c>
      <c r="B466" s="14" t="s">
        <v>1116</v>
      </c>
      <c r="C466" s="14" t="s">
        <v>1048</v>
      </c>
      <c r="D466" s="14" t="s">
        <v>90</v>
      </c>
      <c r="E466" s="13" t="s">
        <v>674</v>
      </c>
      <c r="F466" s="19" t="s">
        <v>3416</v>
      </c>
      <c r="G466" s="7" t="s">
        <v>3415</v>
      </c>
      <c r="H466" s="8">
        <v>12</v>
      </c>
      <c r="I466" s="8" t="s">
        <v>3411</v>
      </c>
    </row>
    <row r="467" spans="1:9" x14ac:dyDescent="0.25">
      <c r="A467" s="8" t="s">
        <v>1117</v>
      </c>
      <c r="B467" s="14" t="s">
        <v>1118</v>
      </c>
      <c r="C467" s="14" t="s">
        <v>114</v>
      </c>
      <c r="D467" s="14" t="s">
        <v>96</v>
      </c>
      <c r="E467" s="13" t="s">
        <v>674</v>
      </c>
      <c r="F467" s="19" t="s">
        <v>3416</v>
      </c>
      <c r="G467" s="7" t="s">
        <v>3415</v>
      </c>
      <c r="H467" s="8">
        <v>8</v>
      </c>
      <c r="I467" s="8" t="s">
        <v>3411</v>
      </c>
    </row>
    <row r="468" spans="1:9" x14ac:dyDescent="0.25">
      <c r="A468" s="8" t="s">
        <v>1119</v>
      </c>
      <c r="B468" s="14" t="s">
        <v>1120</v>
      </c>
      <c r="C468" s="14" t="s">
        <v>1121</v>
      </c>
      <c r="D468" s="14" t="s">
        <v>90</v>
      </c>
      <c r="E468" s="13" t="s">
        <v>674</v>
      </c>
      <c r="F468" s="19" t="s">
        <v>3416</v>
      </c>
      <c r="G468" s="7" t="s">
        <v>3415</v>
      </c>
      <c r="H468" s="8">
        <v>9</v>
      </c>
      <c r="I468" s="8" t="s">
        <v>3411</v>
      </c>
    </row>
    <row r="469" spans="1:9" x14ac:dyDescent="0.25">
      <c r="A469" s="8" t="s">
        <v>1122</v>
      </c>
      <c r="B469" s="14" t="s">
        <v>1123</v>
      </c>
      <c r="C469" s="14" t="s">
        <v>90</v>
      </c>
      <c r="D469" s="14" t="s">
        <v>82</v>
      </c>
      <c r="E469" s="13" t="s">
        <v>674</v>
      </c>
      <c r="F469" s="19" t="s">
        <v>3416</v>
      </c>
      <c r="G469" s="7" t="s">
        <v>3415</v>
      </c>
      <c r="H469" s="8">
        <v>12</v>
      </c>
      <c r="I469" s="8" t="s">
        <v>3412</v>
      </c>
    </row>
    <row r="470" spans="1:9" x14ac:dyDescent="0.25">
      <c r="A470" s="8" t="s">
        <v>1124</v>
      </c>
      <c r="B470" s="14" t="s">
        <v>1125</v>
      </c>
      <c r="C470" s="14" t="s">
        <v>1126</v>
      </c>
      <c r="D470" s="14" t="s">
        <v>82</v>
      </c>
      <c r="E470" s="13" t="s">
        <v>674</v>
      </c>
      <c r="F470" s="19" t="s">
        <v>3416</v>
      </c>
      <c r="G470" s="7" t="s">
        <v>3415</v>
      </c>
      <c r="H470" s="8">
        <v>12</v>
      </c>
      <c r="I470" s="8" t="s">
        <v>3411</v>
      </c>
    </row>
    <row r="471" spans="1:9" x14ac:dyDescent="0.25">
      <c r="A471" s="8" t="s">
        <v>1127</v>
      </c>
      <c r="B471" s="14" t="s">
        <v>1128</v>
      </c>
      <c r="C471" s="14" t="s">
        <v>1129</v>
      </c>
      <c r="D471" s="14" t="s">
        <v>342</v>
      </c>
      <c r="E471" s="13" t="s">
        <v>674</v>
      </c>
      <c r="F471" s="19" t="s">
        <v>3416</v>
      </c>
      <c r="G471" s="7" t="s">
        <v>3415</v>
      </c>
      <c r="H471" s="8">
        <v>11</v>
      </c>
      <c r="I471" s="8" t="s">
        <v>3412</v>
      </c>
    </row>
    <row r="472" spans="1:9" x14ac:dyDescent="0.25">
      <c r="A472" s="8" t="s">
        <v>1130</v>
      </c>
      <c r="B472" s="14" t="s">
        <v>1131</v>
      </c>
      <c r="C472" s="14" t="s">
        <v>71</v>
      </c>
      <c r="D472" s="14" t="s">
        <v>114</v>
      </c>
      <c r="E472" s="13" t="s">
        <v>674</v>
      </c>
      <c r="F472" s="19" t="s">
        <v>3416</v>
      </c>
      <c r="G472" s="7" t="s">
        <v>3415</v>
      </c>
      <c r="H472" s="8">
        <v>8</v>
      </c>
      <c r="I472" s="8" t="s">
        <v>3411</v>
      </c>
    </row>
    <row r="473" spans="1:9" x14ac:dyDescent="0.25">
      <c r="A473" s="8" t="s">
        <v>1132</v>
      </c>
      <c r="B473" s="14" t="s">
        <v>1133</v>
      </c>
      <c r="C473" s="14" t="s">
        <v>114</v>
      </c>
      <c r="D473" s="14" t="s">
        <v>884</v>
      </c>
      <c r="E473" s="13" t="s">
        <v>674</v>
      </c>
      <c r="F473" s="19" t="s">
        <v>3416</v>
      </c>
      <c r="G473" s="7" t="s">
        <v>3415</v>
      </c>
      <c r="H473" s="8">
        <v>12</v>
      </c>
      <c r="I473" s="8" t="s">
        <v>3411</v>
      </c>
    </row>
    <row r="474" spans="1:9" x14ac:dyDescent="0.25">
      <c r="A474" s="8" t="s">
        <v>1134</v>
      </c>
      <c r="B474" s="14" t="s">
        <v>940</v>
      </c>
      <c r="C474" s="14" t="s">
        <v>90</v>
      </c>
      <c r="D474" s="14" t="s">
        <v>1100</v>
      </c>
      <c r="E474" s="13" t="s">
        <v>674</v>
      </c>
      <c r="F474" s="19" t="s">
        <v>3416</v>
      </c>
      <c r="G474" s="7" t="s">
        <v>3415</v>
      </c>
      <c r="H474" s="8">
        <v>7</v>
      </c>
      <c r="I474" s="8" t="s">
        <v>3411</v>
      </c>
    </row>
    <row r="475" spans="1:9" x14ac:dyDescent="0.25">
      <c r="A475" s="8" t="s">
        <v>1135</v>
      </c>
      <c r="B475" s="14" t="s">
        <v>1136</v>
      </c>
      <c r="C475" s="14" t="s">
        <v>571</v>
      </c>
      <c r="D475" s="14" t="s">
        <v>566</v>
      </c>
      <c r="E475" s="13" t="s">
        <v>674</v>
      </c>
      <c r="F475" s="19" t="s">
        <v>3416</v>
      </c>
      <c r="G475" s="7" t="s">
        <v>3415</v>
      </c>
      <c r="H475" s="8">
        <v>9</v>
      </c>
      <c r="I475" s="8" t="s">
        <v>3412</v>
      </c>
    </row>
    <row r="476" spans="1:9" x14ac:dyDescent="0.25">
      <c r="A476" s="8" t="s">
        <v>1137</v>
      </c>
      <c r="B476" s="14" t="s">
        <v>1138</v>
      </c>
      <c r="C476" s="14" t="s">
        <v>1139</v>
      </c>
      <c r="D476" s="14" t="s">
        <v>1060</v>
      </c>
      <c r="E476" s="13" t="s">
        <v>674</v>
      </c>
      <c r="F476" s="19" t="s">
        <v>3416</v>
      </c>
      <c r="G476" s="7" t="s">
        <v>3415</v>
      </c>
      <c r="H476" s="8">
        <v>7</v>
      </c>
      <c r="I476" s="8" t="s">
        <v>3411</v>
      </c>
    </row>
    <row r="477" spans="1:9" x14ac:dyDescent="0.25">
      <c r="A477" s="8" t="s">
        <v>1140</v>
      </c>
      <c r="B477" s="14" t="s">
        <v>1141</v>
      </c>
      <c r="C477" s="14" t="s">
        <v>96</v>
      </c>
      <c r="D477" s="14" t="s">
        <v>1142</v>
      </c>
      <c r="E477" s="13" t="s">
        <v>674</v>
      </c>
      <c r="F477" s="19" t="s">
        <v>3416</v>
      </c>
      <c r="G477" s="7" t="s">
        <v>3415</v>
      </c>
      <c r="H477" s="8">
        <v>11</v>
      </c>
      <c r="I477" s="8" t="s">
        <v>3412</v>
      </c>
    </row>
    <row r="478" spans="1:9" x14ac:dyDescent="0.25">
      <c r="A478" s="8" t="s">
        <v>1143</v>
      </c>
      <c r="B478" s="14" t="s">
        <v>1144</v>
      </c>
      <c r="C478" s="14" t="s">
        <v>222</v>
      </c>
      <c r="D478" s="14" t="s">
        <v>117</v>
      </c>
      <c r="E478" s="13" t="s">
        <v>674</v>
      </c>
      <c r="F478" s="19" t="s">
        <v>3416</v>
      </c>
      <c r="G478" s="7" t="s">
        <v>3415</v>
      </c>
      <c r="H478" s="8">
        <v>12</v>
      </c>
      <c r="I478" s="8" t="s">
        <v>3411</v>
      </c>
    </row>
    <row r="479" spans="1:9" x14ac:dyDescent="0.25">
      <c r="A479" s="8" t="s">
        <v>1145</v>
      </c>
      <c r="B479" s="14" t="s">
        <v>1146</v>
      </c>
      <c r="C479" s="14" t="s">
        <v>222</v>
      </c>
      <c r="D479" s="14" t="s">
        <v>117</v>
      </c>
      <c r="E479" s="13" t="s">
        <v>674</v>
      </c>
      <c r="F479" s="19" t="s">
        <v>3416</v>
      </c>
      <c r="G479" s="7" t="s">
        <v>3415</v>
      </c>
      <c r="H479" s="8">
        <v>7</v>
      </c>
      <c r="I479" s="8" t="s">
        <v>3412</v>
      </c>
    </row>
    <row r="480" spans="1:9" x14ac:dyDescent="0.25">
      <c r="A480" s="8" t="s">
        <v>1147</v>
      </c>
      <c r="B480" s="14" t="s">
        <v>1148</v>
      </c>
      <c r="C480" s="14" t="s">
        <v>114</v>
      </c>
      <c r="D480" s="14" t="s">
        <v>823</v>
      </c>
      <c r="E480" s="13" t="s">
        <v>674</v>
      </c>
      <c r="F480" s="19" t="s">
        <v>3416</v>
      </c>
      <c r="G480" s="7" t="s">
        <v>3415</v>
      </c>
      <c r="H480" s="8">
        <v>11</v>
      </c>
      <c r="I480" s="8" t="s">
        <v>3411</v>
      </c>
    </row>
    <row r="481" spans="1:9" x14ac:dyDescent="0.25">
      <c r="A481" s="8" t="s">
        <v>1149</v>
      </c>
      <c r="B481" s="14" t="s">
        <v>1150</v>
      </c>
      <c r="C481" s="14" t="s">
        <v>114</v>
      </c>
      <c r="D481" s="14" t="s">
        <v>823</v>
      </c>
      <c r="E481" s="13" t="s">
        <v>674</v>
      </c>
      <c r="F481" s="19" t="s">
        <v>3416</v>
      </c>
      <c r="G481" s="7" t="s">
        <v>3415</v>
      </c>
      <c r="H481" s="8">
        <v>9</v>
      </c>
      <c r="I481" s="8" t="s">
        <v>3411</v>
      </c>
    </row>
    <row r="482" spans="1:9" x14ac:dyDescent="0.25">
      <c r="A482" s="8" t="s">
        <v>1151</v>
      </c>
      <c r="B482" s="14" t="s">
        <v>1152</v>
      </c>
      <c r="C482" s="14" t="s">
        <v>222</v>
      </c>
      <c r="D482" s="14" t="s">
        <v>165</v>
      </c>
      <c r="E482" s="13" t="s">
        <v>674</v>
      </c>
      <c r="F482" s="19" t="s">
        <v>3416</v>
      </c>
      <c r="G482" s="7" t="s">
        <v>3415</v>
      </c>
      <c r="H482" s="8">
        <v>8</v>
      </c>
      <c r="I482" s="8" t="s">
        <v>3412</v>
      </c>
    </row>
    <row r="483" spans="1:9" x14ac:dyDescent="0.25">
      <c r="A483" s="8" t="s">
        <v>1153</v>
      </c>
      <c r="B483" s="14" t="s">
        <v>1154</v>
      </c>
      <c r="C483" s="14" t="s">
        <v>90</v>
      </c>
      <c r="D483" s="14" t="s">
        <v>66</v>
      </c>
      <c r="E483" s="13" t="s">
        <v>674</v>
      </c>
      <c r="F483" s="19" t="s">
        <v>3416</v>
      </c>
      <c r="G483" s="7" t="s">
        <v>3415</v>
      </c>
      <c r="H483" s="8">
        <v>12</v>
      </c>
      <c r="I483" s="8" t="s">
        <v>3411</v>
      </c>
    </row>
    <row r="484" spans="1:9" x14ac:dyDescent="0.25">
      <c r="A484" s="8" t="s">
        <v>1155</v>
      </c>
      <c r="B484" s="14" t="s">
        <v>1156</v>
      </c>
      <c r="C484" s="14" t="s">
        <v>884</v>
      </c>
      <c r="D484" s="14" t="s">
        <v>1157</v>
      </c>
      <c r="E484" s="13" t="s">
        <v>674</v>
      </c>
      <c r="F484" s="19" t="s">
        <v>3416</v>
      </c>
      <c r="G484" s="7" t="s">
        <v>3415</v>
      </c>
      <c r="H484" s="8">
        <v>7</v>
      </c>
      <c r="I484" s="8" t="s">
        <v>3411</v>
      </c>
    </row>
    <row r="485" spans="1:9" x14ac:dyDescent="0.25">
      <c r="A485" s="8" t="s">
        <v>1158</v>
      </c>
      <c r="B485" s="14" t="s">
        <v>1159</v>
      </c>
      <c r="C485" s="14" t="s">
        <v>90</v>
      </c>
      <c r="D485" s="14" t="s">
        <v>1142</v>
      </c>
      <c r="E485" s="13" t="s">
        <v>674</v>
      </c>
      <c r="F485" s="19" t="s">
        <v>3416</v>
      </c>
      <c r="G485" s="7" t="s">
        <v>3415</v>
      </c>
      <c r="H485" s="8">
        <v>9</v>
      </c>
      <c r="I485" s="8" t="s">
        <v>3412</v>
      </c>
    </row>
    <row r="486" spans="1:9" x14ac:dyDescent="0.25">
      <c r="A486" s="8" t="s">
        <v>1160</v>
      </c>
      <c r="B486" s="14" t="s">
        <v>1161</v>
      </c>
      <c r="C486" s="14" t="s">
        <v>1162</v>
      </c>
      <c r="D486" s="14" t="s">
        <v>583</v>
      </c>
      <c r="E486" s="13" t="s">
        <v>674</v>
      </c>
      <c r="F486" s="19" t="s">
        <v>3416</v>
      </c>
      <c r="G486" s="7" t="s">
        <v>3415</v>
      </c>
      <c r="H486" s="8">
        <v>8</v>
      </c>
      <c r="I486" t="s">
        <v>3412</v>
      </c>
    </row>
    <row r="487" spans="1:9" x14ac:dyDescent="0.25">
      <c r="A487" s="8" t="s">
        <v>1163</v>
      </c>
      <c r="B487" s="14" t="s">
        <v>1164</v>
      </c>
      <c r="C487" s="14" t="s">
        <v>1165</v>
      </c>
      <c r="D487" s="14" t="s">
        <v>90</v>
      </c>
      <c r="E487" s="13" t="s">
        <v>674</v>
      </c>
      <c r="F487" s="19" t="s">
        <v>3416</v>
      </c>
      <c r="G487" s="7" t="s">
        <v>3415</v>
      </c>
      <c r="H487" s="8">
        <v>9</v>
      </c>
      <c r="I487" t="s">
        <v>3411</v>
      </c>
    </row>
    <row r="488" spans="1:9" x14ac:dyDescent="0.25">
      <c r="A488" s="8" t="s">
        <v>1166</v>
      </c>
      <c r="B488" s="14" t="s">
        <v>1167</v>
      </c>
      <c r="C488" s="14" t="s">
        <v>90</v>
      </c>
      <c r="D488" s="14" t="s">
        <v>90</v>
      </c>
      <c r="E488" s="13" t="s">
        <v>674</v>
      </c>
      <c r="F488" s="19" t="s">
        <v>3416</v>
      </c>
      <c r="G488" s="7" t="s">
        <v>3415</v>
      </c>
      <c r="H488" s="8">
        <v>11</v>
      </c>
      <c r="I488" t="s">
        <v>3411</v>
      </c>
    </row>
    <row r="489" spans="1:9" x14ac:dyDescent="0.25">
      <c r="A489" s="8" t="s">
        <v>1168</v>
      </c>
      <c r="B489" s="14" t="s">
        <v>1169</v>
      </c>
      <c r="C489" s="14" t="s">
        <v>258</v>
      </c>
      <c r="D489" s="14" t="s">
        <v>1170</v>
      </c>
      <c r="E489" s="13" t="s">
        <v>674</v>
      </c>
      <c r="F489" s="19" t="s">
        <v>3416</v>
      </c>
      <c r="G489" s="7" t="s">
        <v>3415</v>
      </c>
      <c r="H489" s="8">
        <v>12</v>
      </c>
      <c r="I489" t="s">
        <v>3411</v>
      </c>
    </row>
    <row r="490" spans="1:9" x14ac:dyDescent="0.25">
      <c r="A490" s="8" t="s">
        <v>1171</v>
      </c>
      <c r="B490" s="14" t="s">
        <v>1172</v>
      </c>
      <c r="C490" s="14" t="s">
        <v>90</v>
      </c>
      <c r="D490" s="14" t="s">
        <v>1173</v>
      </c>
      <c r="E490" s="13" t="s">
        <v>674</v>
      </c>
      <c r="F490" s="19" t="s">
        <v>3416</v>
      </c>
      <c r="G490" s="7" t="s">
        <v>3415</v>
      </c>
      <c r="H490" s="8">
        <v>10</v>
      </c>
      <c r="I490" t="s">
        <v>3411</v>
      </c>
    </row>
    <row r="491" spans="1:9" x14ac:dyDescent="0.25">
      <c r="A491" s="8" t="s">
        <v>1174</v>
      </c>
      <c r="B491" s="14" t="s">
        <v>1175</v>
      </c>
      <c r="C491" s="14" t="s">
        <v>1176</v>
      </c>
      <c r="D491" s="14" t="s">
        <v>1177</v>
      </c>
      <c r="E491" s="13" t="s">
        <v>674</v>
      </c>
      <c r="F491" s="19" t="s">
        <v>3416</v>
      </c>
      <c r="G491" s="7" t="s">
        <v>3415</v>
      </c>
      <c r="H491" s="8">
        <v>8</v>
      </c>
      <c r="I491" t="s">
        <v>3412</v>
      </c>
    </row>
    <row r="492" spans="1:9" x14ac:dyDescent="0.25">
      <c r="A492" s="8" t="s">
        <v>1178</v>
      </c>
      <c r="B492" s="14" t="s">
        <v>676</v>
      </c>
      <c r="C492" s="14" t="s">
        <v>90</v>
      </c>
      <c r="D492" s="14" t="s">
        <v>90</v>
      </c>
      <c r="E492" s="13" t="s">
        <v>674</v>
      </c>
      <c r="F492" s="19" t="s">
        <v>3416</v>
      </c>
      <c r="G492" s="7" t="s">
        <v>3415</v>
      </c>
      <c r="H492" s="8">
        <v>9</v>
      </c>
      <c r="I492" t="s">
        <v>3411</v>
      </c>
    </row>
    <row r="493" spans="1:9" x14ac:dyDescent="0.25">
      <c r="A493" s="8" t="s">
        <v>1179</v>
      </c>
      <c r="B493" s="14" t="s">
        <v>544</v>
      </c>
      <c r="C493" s="14" t="s">
        <v>281</v>
      </c>
      <c r="D493" s="14" t="s">
        <v>117</v>
      </c>
      <c r="E493" s="13" t="s">
        <v>674</v>
      </c>
      <c r="F493" s="19" t="s">
        <v>3416</v>
      </c>
      <c r="G493" s="7" t="s">
        <v>3415</v>
      </c>
      <c r="H493" s="8">
        <v>11</v>
      </c>
      <c r="I493" t="s">
        <v>3411</v>
      </c>
    </row>
    <row r="494" spans="1:9" x14ac:dyDescent="0.25">
      <c r="A494" s="8" t="s">
        <v>1180</v>
      </c>
      <c r="B494" s="14" t="s">
        <v>1181</v>
      </c>
      <c r="C494" s="14" t="s">
        <v>281</v>
      </c>
      <c r="D494" s="14" t="s">
        <v>117</v>
      </c>
      <c r="E494" s="13" t="s">
        <v>674</v>
      </c>
      <c r="F494" s="19" t="s">
        <v>3416</v>
      </c>
      <c r="G494" s="7" t="s">
        <v>3415</v>
      </c>
      <c r="H494" s="8">
        <v>7</v>
      </c>
      <c r="I494" t="s">
        <v>3412</v>
      </c>
    </row>
    <row r="495" spans="1:9" x14ac:dyDescent="0.25">
      <c r="A495" s="8" t="s">
        <v>1182</v>
      </c>
      <c r="B495" s="14" t="s">
        <v>1183</v>
      </c>
      <c r="C495" s="14" t="s">
        <v>71</v>
      </c>
      <c r="D495" s="14" t="s">
        <v>916</v>
      </c>
      <c r="E495" s="13" t="s">
        <v>674</v>
      </c>
      <c r="F495" s="19" t="s">
        <v>3416</v>
      </c>
      <c r="G495" s="7" t="s">
        <v>3415</v>
      </c>
      <c r="H495" s="8">
        <v>7</v>
      </c>
      <c r="I495" t="s">
        <v>3412</v>
      </c>
    </row>
    <row r="496" spans="1:9" x14ac:dyDescent="0.25">
      <c r="A496" s="8" t="s">
        <v>1184</v>
      </c>
      <c r="B496" s="14" t="s">
        <v>503</v>
      </c>
      <c r="C496" s="14" t="s">
        <v>90</v>
      </c>
      <c r="D496" s="14" t="s">
        <v>823</v>
      </c>
      <c r="E496" s="13" t="s">
        <v>674</v>
      </c>
      <c r="F496" s="19" t="s">
        <v>3416</v>
      </c>
      <c r="G496" s="7" t="s">
        <v>3415</v>
      </c>
      <c r="H496" s="8">
        <v>7</v>
      </c>
      <c r="I496" t="s">
        <v>3411</v>
      </c>
    </row>
    <row r="497" spans="1:9" x14ac:dyDescent="0.25">
      <c r="A497" s="8" t="s">
        <v>1185</v>
      </c>
      <c r="B497" s="14" t="s">
        <v>363</v>
      </c>
      <c r="C497" s="14" t="s">
        <v>281</v>
      </c>
      <c r="D497" s="14" t="s">
        <v>90</v>
      </c>
      <c r="E497" s="13" t="s">
        <v>674</v>
      </c>
      <c r="F497" s="19" t="s">
        <v>3416</v>
      </c>
      <c r="G497" s="7" t="s">
        <v>3415</v>
      </c>
      <c r="H497" s="8">
        <v>8</v>
      </c>
      <c r="I497" t="s">
        <v>3412</v>
      </c>
    </row>
    <row r="498" spans="1:9" x14ac:dyDescent="0.25">
      <c r="A498" s="8" t="s">
        <v>1186</v>
      </c>
      <c r="B498" s="14" t="s">
        <v>1187</v>
      </c>
      <c r="C498" s="14" t="s">
        <v>281</v>
      </c>
      <c r="D498" s="14" t="s">
        <v>132</v>
      </c>
      <c r="E498" s="13" t="s">
        <v>674</v>
      </c>
      <c r="F498" s="19" t="s">
        <v>3416</v>
      </c>
      <c r="G498" s="7" t="s">
        <v>3415</v>
      </c>
      <c r="H498" s="8">
        <v>10</v>
      </c>
      <c r="I498" t="s">
        <v>3411</v>
      </c>
    </row>
    <row r="499" spans="1:9" x14ac:dyDescent="0.25">
      <c r="A499" s="8" t="s">
        <v>1188</v>
      </c>
      <c r="B499" s="14" t="s">
        <v>1189</v>
      </c>
      <c r="C499" s="14" t="s">
        <v>1190</v>
      </c>
      <c r="D499" s="14" t="s">
        <v>90</v>
      </c>
      <c r="E499" s="13" t="s">
        <v>674</v>
      </c>
      <c r="F499" s="19" t="s">
        <v>3416</v>
      </c>
      <c r="G499" s="7" t="s">
        <v>3415</v>
      </c>
      <c r="H499" s="8">
        <v>11</v>
      </c>
      <c r="I499" t="s">
        <v>3412</v>
      </c>
    </row>
    <row r="500" spans="1:9" x14ac:dyDescent="0.25">
      <c r="A500" s="8" t="s">
        <v>1191</v>
      </c>
      <c r="B500" s="14" t="s">
        <v>1192</v>
      </c>
      <c r="C500" s="14" t="s">
        <v>249</v>
      </c>
      <c r="D500" s="14" t="s">
        <v>90</v>
      </c>
      <c r="E500" s="13" t="s">
        <v>674</v>
      </c>
      <c r="F500" s="19" t="s">
        <v>3416</v>
      </c>
      <c r="G500" s="7" t="s">
        <v>3415</v>
      </c>
      <c r="H500" s="8">
        <v>7</v>
      </c>
      <c r="I500" t="s">
        <v>3411</v>
      </c>
    </row>
    <row r="501" spans="1:9" x14ac:dyDescent="0.25">
      <c r="A501" s="8" t="s">
        <v>1193</v>
      </c>
      <c r="B501" s="14" t="s">
        <v>1194</v>
      </c>
      <c r="C501" s="14" t="s">
        <v>249</v>
      </c>
      <c r="D501" s="14" t="s">
        <v>90</v>
      </c>
      <c r="E501" s="13" t="s">
        <v>674</v>
      </c>
      <c r="F501" s="19" t="s">
        <v>3416</v>
      </c>
      <c r="G501" s="7" t="s">
        <v>3415</v>
      </c>
      <c r="H501" s="8">
        <v>12</v>
      </c>
      <c r="I501" t="s">
        <v>3411</v>
      </c>
    </row>
    <row r="502" spans="1:9" x14ac:dyDescent="0.25">
      <c r="A502" s="8" t="s">
        <v>1195</v>
      </c>
      <c r="B502" s="14" t="s">
        <v>1196</v>
      </c>
      <c r="C502" s="14" t="s">
        <v>655</v>
      </c>
      <c r="D502" s="14" t="s">
        <v>90</v>
      </c>
      <c r="E502" s="13" t="s">
        <v>674</v>
      </c>
      <c r="F502" s="19" t="s">
        <v>3416</v>
      </c>
      <c r="G502" s="7" t="s">
        <v>3415</v>
      </c>
      <c r="H502" s="8">
        <v>7</v>
      </c>
      <c r="I502" t="s">
        <v>3412</v>
      </c>
    </row>
    <row r="503" spans="1:9" x14ac:dyDescent="0.25">
      <c r="A503" s="8" t="s">
        <v>1197</v>
      </c>
      <c r="B503" s="14" t="s">
        <v>1198</v>
      </c>
      <c r="C503" s="14" t="s">
        <v>298</v>
      </c>
      <c r="D503" s="14" t="s">
        <v>114</v>
      </c>
      <c r="E503" s="13" t="s">
        <v>674</v>
      </c>
      <c r="F503" s="19" t="s">
        <v>3416</v>
      </c>
      <c r="G503" s="7" t="s">
        <v>3415</v>
      </c>
      <c r="H503" s="8">
        <v>9</v>
      </c>
      <c r="I503" t="s">
        <v>3412</v>
      </c>
    </row>
    <row r="504" spans="1:9" x14ac:dyDescent="0.25">
      <c r="A504" s="8" t="s">
        <v>1199</v>
      </c>
      <c r="B504" s="14" t="s">
        <v>1200</v>
      </c>
      <c r="C504" s="14" t="s">
        <v>90</v>
      </c>
      <c r="D504" s="14" t="s">
        <v>82</v>
      </c>
      <c r="E504" s="13" t="s">
        <v>674</v>
      </c>
      <c r="F504" s="19" t="s">
        <v>3416</v>
      </c>
      <c r="G504" s="7" t="s">
        <v>3415</v>
      </c>
      <c r="H504" s="8">
        <v>9</v>
      </c>
      <c r="I504" t="s">
        <v>3412</v>
      </c>
    </row>
    <row r="505" spans="1:9" x14ac:dyDescent="0.25">
      <c r="A505" s="8" t="s">
        <v>1201</v>
      </c>
      <c r="B505" s="14" t="s">
        <v>1202</v>
      </c>
      <c r="C505" s="14" t="s">
        <v>1203</v>
      </c>
      <c r="D505" s="14" t="s">
        <v>71</v>
      </c>
      <c r="E505" s="13" t="s">
        <v>674</v>
      </c>
      <c r="F505" s="19" t="s">
        <v>3416</v>
      </c>
      <c r="G505" s="7" t="s">
        <v>3415</v>
      </c>
      <c r="H505" s="8">
        <v>8</v>
      </c>
      <c r="I505" t="s">
        <v>3412</v>
      </c>
    </row>
    <row r="506" spans="1:9" x14ac:dyDescent="0.25">
      <c r="A506" s="8" t="s">
        <v>1204</v>
      </c>
      <c r="B506" s="14" t="s">
        <v>1205</v>
      </c>
      <c r="C506" s="14" t="s">
        <v>165</v>
      </c>
      <c r="D506" s="14" t="s">
        <v>86</v>
      </c>
      <c r="E506" s="13" t="s">
        <v>674</v>
      </c>
      <c r="F506" s="19" t="s">
        <v>3416</v>
      </c>
      <c r="G506" s="7" t="s">
        <v>3415</v>
      </c>
      <c r="H506" s="8">
        <v>9</v>
      </c>
      <c r="I506" t="s">
        <v>3412</v>
      </c>
    </row>
    <row r="507" spans="1:9" x14ac:dyDescent="0.25">
      <c r="A507" s="8" t="s">
        <v>1206</v>
      </c>
      <c r="B507" s="14" t="s">
        <v>375</v>
      </c>
      <c r="C507" s="14" t="s">
        <v>1207</v>
      </c>
      <c r="D507" s="14" t="s">
        <v>82</v>
      </c>
      <c r="E507" s="13" t="s">
        <v>674</v>
      </c>
      <c r="F507" s="19" t="s">
        <v>3416</v>
      </c>
      <c r="G507" s="7" t="s">
        <v>3415</v>
      </c>
      <c r="H507" s="8">
        <v>8</v>
      </c>
      <c r="I507" t="s">
        <v>3412</v>
      </c>
    </row>
    <row r="508" spans="1:9" x14ac:dyDescent="0.25">
      <c r="A508" s="8" t="s">
        <v>1208</v>
      </c>
      <c r="B508" s="14" t="s">
        <v>1209</v>
      </c>
      <c r="C508" s="14" t="s">
        <v>114</v>
      </c>
      <c r="D508" s="14" t="s">
        <v>165</v>
      </c>
      <c r="E508" s="13" t="s">
        <v>674</v>
      </c>
      <c r="F508" s="19" t="s">
        <v>3416</v>
      </c>
      <c r="G508" s="7" t="s">
        <v>3415</v>
      </c>
      <c r="H508" s="8">
        <v>8</v>
      </c>
      <c r="I508" t="s">
        <v>3412</v>
      </c>
    </row>
    <row r="509" spans="1:9" x14ac:dyDescent="0.25">
      <c r="A509" s="8" t="s">
        <v>1210</v>
      </c>
      <c r="B509" s="14" t="s">
        <v>1211</v>
      </c>
      <c r="C509" s="14" t="s">
        <v>655</v>
      </c>
      <c r="D509" s="14" t="s">
        <v>249</v>
      </c>
      <c r="E509" s="13" t="s">
        <v>674</v>
      </c>
      <c r="F509" s="19" t="s">
        <v>3416</v>
      </c>
      <c r="G509" s="7" t="s">
        <v>3415</v>
      </c>
      <c r="H509" s="8">
        <v>8</v>
      </c>
      <c r="I509" t="s">
        <v>3411</v>
      </c>
    </row>
    <row r="510" spans="1:9" x14ac:dyDescent="0.25">
      <c r="A510" s="8" t="s">
        <v>1212</v>
      </c>
      <c r="B510" s="14" t="s">
        <v>1213</v>
      </c>
      <c r="C510" s="14" t="s">
        <v>90</v>
      </c>
      <c r="D510" s="14" t="s">
        <v>1203</v>
      </c>
      <c r="E510" s="13" t="s">
        <v>674</v>
      </c>
      <c r="F510" s="19" t="s">
        <v>3417</v>
      </c>
      <c r="G510" s="7" t="s">
        <v>3415</v>
      </c>
      <c r="H510" s="8">
        <v>12</v>
      </c>
      <c r="I510" t="s">
        <v>3411</v>
      </c>
    </row>
    <row r="511" spans="1:9" x14ac:dyDescent="0.25">
      <c r="A511" s="8" t="s">
        <v>1214</v>
      </c>
      <c r="B511" s="14" t="s">
        <v>1215</v>
      </c>
      <c r="C511" s="14" t="s">
        <v>281</v>
      </c>
      <c r="D511" s="14" t="s">
        <v>445</v>
      </c>
      <c r="E511" s="13" t="s">
        <v>674</v>
      </c>
      <c r="F511" s="19" t="s">
        <v>3416</v>
      </c>
      <c r="G511" s="7" t="s">
        <v>3415</v>
      </c>
      <c r="H511" s="8">
        <v>10</v>
      </c>
      <c r="I511" t="s">
        <v>3412</v>
      </c>
    </row>
    <row r="512" spans="1:9" x14ac:dyDescent="0.25">
      <c r="A512" s="8" t="s">
        <v>1216</v>
      </c>
      <c r="B512" s="14" t="s">
        <v>1217</v>
      </c>
      <c r="C512" s="14" t="s">
        <v>281</v>
      </c>
      <c r="D512" s="14" t="s">
        <v>445</v>
      </c>
      <c r="E512" s="13" t="s">
        <v>674</v>
      </c>
      <c r="F512" s="19" t="s">
        <v>3416</v>
      </c>
      <c r="G512" s="7" t="s">
        <v>3415</v>
      </c>
      <c r="H512" s="8">
        <v>11</v>
      </c>
      <c r="I512" t="s">
        <v>3411</v>
      </c>
    </row>
    <row r="513" spans="1:9" x14ac:dyDescent="0.25">
      <c r="A513" s="8" t="s">
        <v>1218</v>
      </c>
      <c r="B513" s="14" t="s">
        <v>75</v>
      </c>
      <c r="C513" s="14" t="s">
        <v>1219</v>
      </c>
      <c r="D513" s="14" t="s">
        <v>90</v>
      </c>
      <c r="E513" s="13" t="s">
        <v>674</v>
      </c>
      <c r="F513" s="19" t="s">
        <v>3416</v>
      </c>
      <c r="G513" s="7" t="s">
        <v>3415</v>
      </c>
      <c r="H513" s="8">
        <v>12</v>
      </c>
      <c r="I513" t="s">
        <v>3412</v>
      </c>
    </row>
    <row r="514" spans="1:9" x14ac:dyDescent="0.25">
      <c r="A514" s="8" t="s">
        <v>1220</v>
      </c>
      <c r="B514" s="14" t="s">
        <v>1221</v>
      </c>
      <c r="C514" s="14" t="s">
        <v>1222</v>
      </c>
      <c r="D514" s="14" t="s">
        <v>90</v>
      </c>
      <c r="E514" s="13" t="s">
        <v>674</v>
      </c>
      <c r="F514" s="19" t="s">
        <v>3416</v>
      </c>
      <c r="G514" s="7" t="s">
        <v>3415</v>
      </c>
      <c r="H514" s="8">
        <v>9</v>
      </c>
      <c r="I514" t="s">
        <v>3411</v>
      </c>
    </row>
    <row r="515" spans="1:9" x14ac:dyDescent="0.25">
      <c r="A515" s="8" t="s">
        <v>1223</v>
      </c>
      <c r="B515" s="14" t="s">
        <v>227</v>
      </c>
      <c r="C515" s="14" t="s">
        <v>90</v>
      </c>
      <c r="D515" s="14" t="s">
        <v>1224</v>
      </c>
      <c r="E515" s="13" t="s">
        <v>674</v>
      </c>
      <c r="F515" s="19" t="s">
        <v>3416</v>
      </c>
      <c r="G515" s="8" t="s">
        <v>3415</v>
      </c>
      <c r="H515" s="8">
        <v>8</v>
      </c>
      <c r="I515" t="s">
        <v>3412</v>
      </c>
    </row>
    <row r="516" spans="1:9" x14ac:dyDescent="0.25">
      <c r="A516" s="8" t="s">
        <v>1225</v>
      </c>
      <c r="B516" s="14" t="s">
        <v>1226</v>
      </c>
      <c r="C516" s="14" t="s">
        <v>90</v>
      </c>
      <c r="D516" s="14" t="s">
        <v>591</v>
      </c>
      <c r="E516" s="13" t="s">
        <v>674</v>
      </c>
      <c r="F516" s="19" t="s">
        <v>3416</v>
      </c>
      <c r="G516" s="8" t="s">
        <v>3415</v>
      </c>
      <c r="H516" s="8">
        <v>11</v>
      </c>
      <c r="I516" t="s">
        <v>3412</v>
      </c>
    </row>
    <row r="517" spans="1:9" x14ac:dyDescent="0.25">
      <c r="A517" s="8" t="s">
        <v>1227</v>
      </c>
      <c r="B517" s="14" t="s">
        <v>1228</v>
      </c>
      <c r="C517" s="14" t="s">
        <v>71</v>
      </c>
      <c r="D517" s="14" t="s">
        <v>102</v>
      </c>
      <c r="E517" s="13" t="s">
        <v>674</v>
      </c>
      <c r="F517" s="19" t="s">
        <v>3416</v>
      </c>
      <c r="G517" s="8" t="s">
        <v>3415</v>
      </c>
      <c r="H517" s="8">
        <v>12</v>
      </c>
      <c r="I517" t="s">
        <v>3411</v>
      </c>
    </row>
    <row r="518" spans="1:9" x14ac:dyDescent="0.25">
      <c r="A518" s="8" t="s">
        <v>1229</v>
      </c>
      <c r="B518" s="14" t="s">
        <v>1230</v>
      </c>
      <c r="C518" s="14" t="s">
        <v>234</v>
      </c>
      <c r="D518" s="14" t="s">
        <v>90</v>
      </c>
      <c r="E518" s="13" t="s">
        <v>674</v>
      </c>
      <c r="F518" s="19" t="s">
        <v>3416</v>
      </c>
      <c r="G518" s="8" t="s">
        <v>3415</v>
      </c>
      <c r="H518" s="8">
        <v>12</v>
      </c>
      <c r="I518" t="s">
        <v>3412</v>
      </c>
    </row>
    <row r="519" spans="1:9" x14ac:dyDescent="0.25">
      <c r="A519" s="8" t="s">
        <v>1231</v>
      </c>
      <c r="B519" s="14" t="s">
        <v>1232</v>
      </c>
      <c r="C519" s="14" t="s">
        <v>234</v>
      </c>
      <c r="D519" s="14" t="s">
        <v>1233</v>
      </c>
      <c r="E519" s="13" t="s">
        <v>674</v>
      </c>
      <c r="F519" s="19" t="s">
        <v>3416</v>
      </c>
      <c r="G519" s="7" t="s">
        <v>3415</v>
      </c>
      <c r="H519" s="8">
        <v>12</v>
      </c>
      <c r="I519" t="s">
        <v>3411</v>
      </c>
    </row>
    <row r="520" spans="1:9" x14ac:dyDescent="0.25">
      <c r="A520" s="8" t="s">
        <v>1234</v>
      </c>
      <c r="B520" s="14" t="s">
        <v>1235</v>
      </c>
      <c r="C520" s="14" t="s">
        <v>93</v>
      </c>
      <c r="D520" s="14" t="s">
        <v>1236</v>
      </c>
      <c r="E520" s="13" t="s">
        <v>674</v>
      </c>
      <c r="F520" s="19" t="s">
        <v>3416</v>
      </c>
      <c r="G520" s="7" t="s">
        <v>3415</v>
      </c>
      <c r="H520" s="8">
        <v>10</v>
      </c>
      <c r="I520" t="s">
        <v>3412</v>
      </c>
    </row>
    <row r="521" spans="1:9" x14ac:dyDescent="0.25">
      <c r="A521" s="8" t="s">
        <v>1237</v>
      </c>
      <c r="B521" s="14" t="s">
        <v>1238</v>
      </c>
      <c r="C521" s="14" t="s">
        <v>1239</v>
      </c>
      <c r="D521" s="14" t="s">
        <v>1240</v>
      </c>
      <c r="E521" s="13" t="s">
        <v>674</v>
      </c>
      <c r="F521" s="19" t="s">
        <v>3416</v>
      </c>
      <c r="G521" s="7" t="s">
        <v>3415</v>
      </c>
      <c r="H521" s="8">
        <v>9</v>
      </c>
      <c r="I521" t="s">
        <v>3412</v>
      </c>
    </row>
    <row r="522" spans="1:9" x14ac:dyDescent="0.25">
      <c r="A522" s="8" t="s">
        <v>1241</v>
      </c>
      <c r="B522" s="14" t="s">
        <v>1242</v>
      </c>
      <c r="C522" s="14" t="s">
        <v>281</v>
      </c>
      <c r="D522" s="14" t="s">
        <v>71</v>
      </c>
      <c r="E522" s="13" t="s">
        <v>674</v>
      </c>
      <c r="F522" s="19" t="s">
        <v>3416</v>
      </c>
      <c r="G522" s="7" t="s">
        <v>3415</v>
      </c>
      <c r="H522" s="8">
        <v>7</v>
      </c>
      <c r="I522" t="s">
        <v>3411</v>
      </c>
    </row>
    <row r="523" spans="1:9" x14ac:dyDescent="0.25">
      <c r="A523" s="8" t="s">
        <v>1243</v>
      </c>
      <c r="B523" s="14" t="s">
        <v>146</v>
      </c>
      <c r="C523" s="14" t="s">
        <v>591</v>
      </c>
      <c r="D523" s="14" t="s">
        <v>958</v>
      </c>
      <c r="E523" s="13" t="s">
        <v>674</v>
      </c>
      <c r="F523" s="19" t="s">
        <v>3416</v>
      </c>
      <c r="G523" s="7" t="s">
        <v>3415</v>
      </c>
      <c r="H523" s="8">
        <v>7</v>
      </c>
      <c r="I523" t="s">
        <v>3411</v>
      </c>
    </row>
    <row r="524" spans="1:9" x14ac:dyDescent="0.25">
      <c r="A524" s="8" t="s">
        <v>1244</v>
      </c>
      <c r="B524" s="14" t="s">
        <v>1245</v>
      </c>
      <c r="C524" s="14" t="s">
        <v>117</v>
      </c>
      <c r="D524" s="14" t="s">
        <v>90</v>
      </c>
      <c r="E524" s="13" t="s">
        <v>674</v>
      </c>
      <c r="F524" s="19" t="s">
        <v>3416</v>
      </c>
      <c r="G524" s="7" t="s">
        <v>3415</v>
      </c>
      <c r="H524" s="8">
        <v>12</v>
      </c>
      <c r="I524" t="s">
        <v>3412</v>
      </c>
    </row>
    <row r="525" spans="1:9" x14ac:dyDescent="0.25">
      <c r="A525" s="8" t="s">
        <v>1246</v>
      </c>
      <c r="B525" s="14" t="s">
        <v>1247</v>
      </c>
      <c r="C525" s="14" t="s">
        <v>814</v>
      </c>
      <c r="D525" s="14" t="s">
        <v>1248</v>
      </c>
      <c r="E525" s="13" t="s">
        <v>674</v>
      </c>
      <c r="F525" s="19" t="s">
        <v>3416</v>
      </c>
      <c r="G525" s="7" t="s">
        <v>3415</v>
      </c>
      <c r="H525" s="8">
        <v>10</v>
      </c>
      <c r="I525" t="s">
        <v>3412</v>
      </c>
    </row>
    <row r="526" spans="1:9" x14ac:dyDescent="0.25">
      <c r="A526" s="8" t="s">
        <v>1249</v>
      </c>
      <c r="B526" s="14" t="s">
        <v>1250</v>
      </c>
      <c r="C526" s="14" t="s">
        <v>90</v>
      </c>
      <c r="D526" s="14" t="s">
        <v>1251</v>
      </c>
      <c r="E526" s="13" t="s">
        <v>674</v>
      </c>
      <c r="F526" s="19" t="s">
        <v>3416</v>
      </c>
      <c r="G526" s="7" t="s">
        <v>3415</v>
      </c>
      <c r="H526" s="8">
        <v>10</v>
      </c>
      <c r="I526" t="s">
        <v>3411</v>
      </c>
    </row>
    <row r="527" spans="1:9" x14ac:dyDescent="0.25">
      <c r="A527" s="8" t="s">
        <v>1252</v>
      </c>
      <c r="B527" s="14" t="s">
        <v>1253</v>
      </c>
      <c r="C527" s="14" t="s">
        <v>90</v>
      </c>
      <c r="D527" s="14" t="s">
        <v>231</v>
      </c>
      <c r="E527" s="13" t="s">
        <v>674</v>
      </c>
      <c r="F527" s="19" t="s">
        <v>3416</v>
      </c>
      <c r="G527" s="7" t="s">
        <v>3415</v>
      </c>
      <c r="H527" s="8">
        <v>11</v>
      </c>
      <c r="I527" t="s">
        <v>3412</v>
      </c>
    </row>
    <row r="528" spans="1:9" x14ac:dyDescent="0.25">
      <c r="A528" s="8" t="s">
        <v>1254</v>
      </c>
      <c r="B528" s="14" t="s">
        <v>1255</v>
      </c>
      <c r="C528" s="14" t="s">
        <v>1170</v>
      </c>
      <c r="D528" s="14" t="s">
        <v>1256</v>
      </c>
      <c r="E528" s="13" t="s">
        <v>674</v>
      </c>
      <c r="F528" s="19" t="s">
        <v>3416</v>
      </c>
      <c r="G528" s="7" t="s">
        <v>3415</v>
      </c>
      <c r="H528" s="8">
        <v>8</v>
      </c>
      <c r="I528" t="s">
        <v>3412</v>
      </c>
    </row>
    <row r="529" spans="1:9" x14ac:dyDescent="0.25">
      <c r="A529" s="8" t="s">
        <v>1257</v>
      </c>
      <c r="B529" s="14" t="s">
        <v>1258</v>
      </c>
      <c r="C529" s="14" t="s">
        <v>90</v>
      </c>
      <c r="D529" s="14" t="s">
        <v>1259</v>
      </c>
      <c r="E529" s="13" t="s">
        <v>674</v>
      </c>
      <c r="F529" s="19" t="s">
        <v>3416</v>
      </c>
      <c r="G529" s="7" t="s">
        <v>3415</v>
      </c>
      <c r="H529" s="8">
        <v>7</v>
      </c>
      <c r="I529" t="s">
        <v>3411</v>
      </c>
    </row>
    <row r="530" spans="1:9" x14ac:dyDescent="0.25">
      <c r="A530" s="8" t="s">
        <v>1260</v>
      </c>
      <c r="B530" s="14" t="s">
        <v>1261</v>
      </c>
      <c r="C530" s="14" t="s">
        <v>1051</v>
      </c>
      <c r="D530" s="14" t="s">
        <v>90</v>
      </c>
      <c r="E530" s="13" t="s">
        <v>674</v>
      </c>
      <c r="F530" s="19" t="s">
        <v>3416</v>
      </c>
      <c r="G530" s="7" t="s">
        <v>3415</v>
      </c>
      <c r="H530" s="8">
        <v>12</v>
      </c>
      <c r="I530" t="s">
        <v>3412</v>
      </c>
    </row>
    <row r="531" spans="1:9" x14ac:dyDescent="0.25">
      <c r="A531" s="8" t="s">
        <v>1262</v>
      </c>
      <c r="B531" s="14" t="s">
        <v>1263</v>
      </c>
      <c r="C531" s="14" t="s">
        <v>1051</v>
      </c>
      <c r="D531" s="14" t="s">
        <v>90</v>
      </c>
      <c r="E531" s="13" t="s">
        <v>674</v>
      </c>
      <c r="F531" s="19" t="s">
        <v>3416</v>
      </c>
      <c r="G531" s="7" t="s">
        <v>3415</v>
      </c>
      <c r="H531" s="8">
        <v>8</v>
      </c>
      <c r="I531" t="s">
        <v>3411</v>
      </c>
    </row>
    <row r="532" spans="1:9" x14ac:dyDescent="0.25">
      <c r="A532" s="8" t="s">
        <v>1264</v>
      </c>
      <c r="B532" s="14" t="s">
        <v>1265</v>
      </c>
      <c r="C532" s="14" t="s">
        <v>114</v>
      </c>
      <c r="D532" s="14" t="s">
        <v>114</v>
      </c>
      <c r="E532" s="13" t="s">
        <v>674</v>
      </c>
      <c r="F532" s="19" t="s">
        <v>3416</v>
      </c>
      <c r="G532" s="7" t="s">
        <v>3415</v>
      </c>
      <c r="H532" s="8">
        <v>8</v>
      </c>
      <c r="I532" t="s">
        <v>3412</v>
      </c>
    </row>
    <row r="533" spans="1:9" x14ac:dyDescent="0.25">
      <c r="A533" s="8" t="s">
        <v>1266</v>
      </c>
      <c r="B533" s="14" t="s">
        <v>1267</v>
      </c>
      <c r="C533" s="14" t="s">
        <v>415</v>
      </c>
      <c r="D533" s="14" t="s">
        <v>219</v>
      </c>
      <c r="E533" s="13" t="s">
        <v>674</v>
      </c>
      <c r="F533" s="19" t="s">
        <v>3416</v>
      </c>
      <c r="G533" s="7" t="s">
        <v>3415</v>
      </c>
      <c r="H533" s="8">
        <v>10</v>
      </c>
      <c r="I533" t="s">
        <v>3411</v>
      </c>
    </row>
    <row r="534" spans="1:9" x14ac:dyDescent="0.25">
      <c r="A534" s="8" t="s">
        <v>1268</v>
      </c>
      <c r="B534" s="14" t="s">
        <v>1269</v>
      </c>
      <c r="C534" s="14" t="s">
        <v>281</v>
      </c>
      <c r="D534" s="14" t="s">
        <v>90</v>
      </c>
      <c r="E534" s="13" t="s">
        <v>674</v>
      </c>
      <c r="F534" s="19" t="s">
        <v>3416</v>
      </c>
      <c r="G534" s="7" t="s">
        <v>3415</v>
      </c>
      <c r="H534" s="8">
        <v>10</v>
      </c>
      <c r="I534" t="s">
        <v>3411</v>
      </c>
    </row>
    <row r="535" spans="1:9" x14ac:dyDescent="0.25">
      <c r="A535" s="8" t="s">
        <v>1270</v>
      </c>
      <c r="B535" s="14" t="s">
        <v>1271</v>
      </c>
      <c r="C535" s="14" t="s">
        <v>1272</v>
      </c>
      <c r="D535" s="14" t="s">
        <v>82</v>
      </c>
      <c r="E535" s="13" t="s">
        <v>674</v>
      </c>
      <c r="F535" s="19" t="s">
        <v>3416</v>
      </c>
      <c r="G535" s="7" t="s">
        <v>3415</v>
      </c>
      <c r="H535" s="8">
        <v>8</v>
      </c>
      <c r="I535" t="s">
        <v>3411</v>
      </c>
    </row>
    <row r="536" spans="1:9" x14ac:dyDescent="0.25">
      <c r="A536" s="8" t="s">
        <v>1273</v>
      </c>
      <c r="B536" s="14" t="s">
        <v>1274</v>
      </c>
      <c r="C536" s="14" t="s">
        <v>114</v>
      </c>
      <c r="D536" s="14" t="s">
        <v>66</v>
      </c>
      <c r="E536" s="13" t="s">
        <v>674</v>
      </c>
      <c r="F536" s="19" t="s">
        <v>3416</v>
      </c>
      <c r="G536" s="7" t="s">
        <v>3415</v>
      </c>
      <c r="H536" s="8">
        <v>12</v>
      </c>
      <c r="I536" t="s">
        <v>3412</v>
      </c>
    </row>
    <row r="537" spans="1:9" x14ac:dyDescent="0.25">
      <c r="A537" s="8" t="s">
        <v>1275</v>
      </c>
      <c r="B537" s="14" t="s">
        <v>1276</v>
      </c>
      <c r="C537" s="14" t="s">
        <v>114</v>
      </c>
      <c r="D537" s="14" t="s">
        <v>66</v>
      </c>
      <c r="E537" s="13" t="s">
        <v>674</v>
      </c>
      <c r="F537" s="19" t="s">
        <v>3416</v>
      </c>
      <c r="G537" s="7" t="s">
        <v>3415</v>
      </c>
      <c r="H537" s="8">
        <v>10</v>
      </c>
      <c r="I537" t="s">
        <v>3412</v>
      </c>
    </row>
    <row r="538" spans="1:9" x14ac:dyDescent="0.25">
      <c r="A538" s="8" t="s">
        <v>1277</v>
      </c>
      <c r="B538" s="14" t="s">
        <v>1278</v>
      </c>
      <c r="C538" s="14" t="s">
        <v>114</v>
      </c>
      <c r="D538" s="14" t="s">
        <v>66</v>
      </c>
      <c r="E538" s="13" t="s">
        <v>674</v>
      </c>
      <c r="F538" s="19" t="s">
        <v>3416</v>
      </c>
      <c r="G538" s="7" t="s">
        <v>3415</v>
      </c>
      <c r="H538" s="8">
        <v>8</v>
      </c>
      <c r="I538" t="s">
        <v>3412</v>
      </c>
    </row>
    <row r="539" spans="1:9" x14ac:dyDescent="0.25">
      <c r="A539" s="8" t="s">
        <v>1279</v>
      </c>
      <c r="B539" s="14" t="s">
        <v>1250</v>
      </c>
      <c r="C539" s="14" t="s">
        <v>90</v>
      </c>
      <c r="D539" s="14" t="s">
        <v>114</v>
      </c>
      <c r="E539" s="13" t="s">
        <v>674</v>
      </c>
      <c r="F539" s="19" t="s">
        <v>3416</v>
      </c>
      <c r="G539" s="7" t="s">
        <v>3415</v>
      </c>
      <c r="H539" s="8">
        <v>12</v>
      </c>
      <c r="I539" t="s">
        <v>3411</v>
      </c>
    </row>
    <row r="540" spans="1:9" x14ac:dyDescent="0.25">
      <c r="A540" s="8" t="s">
        <v>1280</v>
      </c>
      <c r="B540" s="14" t="s">
        <v>1281</v>
      </c>
      <c r="C540" s="14" t="s">
        <v>90</v>
      </c>
      <c r="D540" s="14" t="s">
        <v>114</v>
      </c>
      <c r="E540" s="13" t="s">
        <v>674</v>
      </c>
      <c r="F540" s="19" t="s">
        <v>3416</v>
      </c>
      <c r="G540" s="7" t="s">
        <v>3415</v>
      </c>
      <c r="H540" s="8">
        <v>10</v>
      </c>
      <c r="I540" t="s">
        <v>3411</v>
      </c>
    </row>
    <row r="541" spans="1:9" x14ac:dyDescent="0.25">
      <c r="A541" s="8" t="s">
        <v>1282</v>
      </c>
      <c r="B541" s="14" t="s">
        <v>1283</v>
      </c>
      <c r="C541" s="14" t="s">
        <v>1284</v>
      </c>
      <c r="D541" s="14" t="s">
        <v>82</v>
      </c>
      <c r="E541" s="13" t="s">
        <v>674</v>
      </c>
      <c r="F541" s="19" t="s">
        <v>3416</v>
      </c>
      <c r="G541" s="7" t="s">
        <v>3415</v>
      </c>
      <c r="H541" s="8">
        <v>8</v>
      </c>
      <c r="I541" t="s">
        <v>3411</v>
      </c>
    </row>
    <row r="542" spans="1:9" x14ac:dyDescent="0.25">
      <c r="A542" s="8" t="s">
        <v>1285</v>
      </c>
      <c r="B542" s="14" t="s">
        <v>1286</v>
      </c>
      <c r="C542" s="14" t="s">
        <v>1287</v>
      </c>
      <c r="D542" s="14" t="s">
        <v>165</v>
      </c>
      <c r="E542" s="13" t="s">
        <v>674</v>
      </c>
      <c r="F542" s="19" t="s">
        <v>3416</v>
      </c>
      <c r="G542" s="7" t="s">
        <v>3415</v>
      </c>
      <c r="H542" s="8">
        <v>10</v>
      </c>
      <c r="I542" t="s">
        <v>3411</v>
      </c>
    </row>
    <row r="543" spans="1:9" x14ac:dyDescent="0.25">
      <c r="A543" s="8" t="s">
        <v>1288</v>
      </c>
      <c r="B543" s="14" t="s">
        <v>1289</v>
      </c>
      <c r="C543" s="14" t="s">
        <v>1287</v>
      </c>
      <c r="D543" s="14" t="s">
        <v>165</v>
      </c>
      <c r="E543" s="13" t="s">
        <v>674</v>
      </c>
      <c r="F543" s="19" t="s">
        <v>3416</v>
      </c>
      <c r="G543" s="7" t="s">
        <v>3415</v>
      </c>
      <c r="H543" s="8">
        <v>9</v>
      </c>
      <c r="I543" t="s">
        <v>3411</v>
      </c>
    </row>
    <row r="544" spans="1:9" x14ac:dyDescent="0.25">
      <c r="A544" s="8" t="s">
        <v>1290</v>
      </c>
      <c r="B544" s="14" t="s">
        <v>1291</v>
      </c>
      <c r="C544" s="14" t="s">
        <v>90</v>
      </c>
      <c r="D544" s="14" t="s">
        <v>90</v>
      </c>
      <c r="E544" s="13" t="s">
        <v>674</v>
      </c>
      <c r="F544" s="19" t="s">
        <v>3416</v>
      </c>
      <c r="G544" s="7" t="s">
        <v>3415</v>
      </c>
      <c r="H544" s="8">
        <v>8</v>
      </c>
      <c r="I544" t="s">
        <v>3411</v>
      </c>
    </row>
    <row r="545" spans="1:9" x14ac:dyDescent="0.25">
      <c r="A545" s="8" t="s">
        <v>1292</v>
      </c>
      <c r="B545" s="14" t="s">
        <v>1293</v>
      </c>
      <c r="C545" s="14" t="s">
        <v>90</v>
      </c>
      <c r="D545" s="14" t="s">
        <v>129</v>
      </c>
      <c r="E545" s="13" t="s">
        <v>674</v>
      </c>
      <c r="F545" s="19" t="s">
        <v>3416</v>
      </c>
      <c r="G545" s="7" t="s">
        <v>3415</v>
      </c>
      <c r="H545" s="8">
        <v>9</v>
      </c>
      <c r="I545" t="s">
        <v>3411</v>
      </c>
    </row>
    <row r="546" spans="1:9" x14ac:dyDescent="0.25">
      <c r="A546" s="8" t="s">
        <v>1294</v>
      </c>
      <c r="B546" s="14" t="s">
        <v>1295</v>
      </c>
      <c r="C546" s="14" t="s">
        <v>90</v>
      </c>
      <c r="D546" s="14" t="s">
        <v>129</v>
      </c>
      <c r="E546" s="13" t="s">
        <v>674</v>
      </c>
      <c r="F546" s="19" t="s">
        <v>3416</v>
      </c>
      <c r="G546" s="7" t="s">
        <v>3415</v>
      </c>
      <c r="H546" s="8">
        <v>12</v>
      </c>
      <c r="I546" t="s">
        <v>3412</v>
      </c>
    </row>
    <row r="547" spans="1:9" x14ac:dyDescent="0.25">
      <c r="A547" s="8" t="s">
        <v>1296</v>
      </c>
      <c r="B547" s="14" t="s">
        <v>371</v>
      </c>
      <c r="C547" s="14" t="s">
        <v>90</v>
      </c>
      <c r="D547" s="14" t="s">
        <v>114</v>
      </c>
      <c r="E547" s="13" t="s">
        <v>674</v>
      </c>
      <c r="F547" s="19" t="s">
        <v>3416</v>
      </c>
      <c r="G547" s="7" t="s">
        <v>3415</v>
      </c>
      <c r="H547" s="8">
        <v>10</v>
      </c>
      <c r="I547" t="s">
        <v>3412</v>
      </c>
    </row>
    <row r="548" spans="1:9" x14ac:dyDescent="0.25">
      <c r="A548" s="8" t="s">
        <v>1297</v>
      </c>
      <c r="B548" s="14" t="s">
        <v>183</v>
      </c>
      <c r="C548" s="14" t="s">
        <v>114</v>
      </c>
      <c r="D548" s="14" t="s">
        <v>90</v>
      </c>
      <c r="E548" s="13" t="s">
        <v>674</v>
      </c>
      <c r="F548" s="19" t="s">
        <v>3416</v>
      </c>
      <c r="G548" s="7" t="s">
        <v>3415</v>
      </c>
      <c r="H548" s="8">
        <v>7</v>
      </c>
      <c r="I548" t="s">
        <v>3411</v>
      </c>
    </row>
    <row r="549" spans="1:9" x14ac:dyDescent="0.25">
      <c r="A549" s="8" t="s">
        <v>1298</v>
      </c>
      <c r="B549" s="14" t="s">
        <v>1299</v>
      </c>
      <c r="C549" s="14" t="s">
        <v>281</v>
      </c>
      <c r="D549" s="14" t="s">
        <v>114</v>
      </c>
      <c r="E549" s="13" t="s">
        <v>674</v>
      </c>
      <c r="F549" s="19" t="s">
        <v>3416</v>
      </c>
      <c r="G549" s="7" t="s">
        <v>3415</v>
      </c>
      <c r="H549" s="8">
        <v>8</v>
      </c>
      <c r="I549" t="s">
        <v>3412</v>
      </c>
    </row>
    <row r="550" spans="1:9" x14ac:dyDescent="0.25">
      <c r="A550" s="8" t="s">
        <v>1300</v>
      </c>
      <c r="B550" s="14" t="s">
        <v>1301</v>
      </c>
      <c r="C550" s="14" t="s">
        <v>281</v>
      </c>
      <c r="D550" s="14" t="s">
        <v>114</v>
      </c>
      <c r="E550" s="13" t="s">
        <v>674</v>
      </c>
      <c r="F550" s="19" t="s">
        <v>3416</v>
      </c>
      <c r="G550" s="7" t="s">
        <v>3415</v>
      </c>
      <c r="H550" s="8">
        <v>8</v>
      </c>
      <c r="I550" t="s">
        <v>3412</v>
      </c>
    </row>
    <row r="551" spans="1:9" x14ac:dyDescent="0.25">
      <c r="A551" s="8" t="s">
        <v>1302</v>
      </c>
      <c r="B551" s="14" t="s">
        <v>978</v>
      </c>
      <c r="C551" s="14" t="s">
        <v>225</v>
      </c>
      <c r="D551" s="14" t="s">
        <v>82</v>
      </c>
      <c r="E551" s="13" t="s">
        <v>674</v>
      </c>
      <c r="F551" s="19" t="s">
        <v>3416</v>
      </c>
      <c r="G551" s="7" t="s">
        <v>3415</v>
      </c>
      <c r="H551" s="8">
        <v>7</v>
      </c>
      <c r="I551" t="s">
        <v>3411</v>
      </c>
    </row>
    <row r="552" spans="1:9" x14ac:dyDescent="0.25">
      <c r="A552" s="8" t="s">
        <v>1303</v>
      </c>
      <c r="B552" s="14" t="s">
        <v>1304</v>
      </c>
      <c r="C552" s="14" t="s">
        <v>114</v>
      </c>
      <c r="D552" s="14" t="s">
        <v>1305</v>
      </c>
      <c r="E552" s="13" t="s">
        <v>674</v>
      </c>
      <c r="F552" s="19" t="s">
        <v>3416</v>
      </c>
      <c r="G552" s="7" t="s">
        <v>3415</v>
      </c>
      <c r="H552" s="8">
        <v>7</v>
      </c>
      <c r="I552" t="s">
        <v>3411</v>
      </c>
    </row>
    <row r="553" spans="1:9" x14ac:dyDescent="0.25">
      <c r="A553" s="8" t="s">
        <v>1306</v>
      </c>
      <c r="B553" s="14" t="s">
        <v>1307</v>
      </c>
      <c r="C553" s="14" t="s">
        <v>114</v>
      </c>
      <c r="D553" s="14" t="s">
        <v>1305</v>
      </c>
      <c r="E553" s="13" t="s">
        <v>674</v>
      </c>
      <c r="F553" s="19" t="s">
        <v>3416</v>
      </c>
      <c r="G553" s="7" t="s">
        <v>3415</v>
      </c>
      <c r="H553" s="8">
        <v>9</v>
      </c>
      <c r="I553" t="s">
        <v>3411</v>
      </c>
    </row>
    <row r="554" spans="1:9" x14ac:dyDescent="0.25">
      <c r="A554" s="8" t="s">
        <v>1308</v>
      </c>
      <c r="B554" s="14" t="s">
        <v>1309</v>
      </c>
      <c r="C554" s="14" t="s">
        <v>836</v>
      </c>
      <c r="D554" s="14" t="s">
        <v>132</v>
      </c>
      <c r="E554" s="13" t="s">
        <v>674</v>
      </c>
      <c r="F554" s="19" t="s">
        <v>3416</v>
      </c>
      <c r="G554" s="7" t="s">
        <v>3415</v>
      </c>
      <c r="H554" s="8">
        <v>8</v>
      </c>
      <c r="I554" t="s">
        <v>3412</v>
      </c>
    </row>
    <row r="555" spans="1:9" x14ac:dyDescent="0.25">
      <c r="A555" s="8" t="s">
        <v>1310</v>
      </c>
      <c r="B555" s="14" t="s">
        <v>1311</v>
      </c>
      <c r="C555" s="14" t="s">
        <v>281</v>
      </c>
      <c r="D555" s="14" t="s">
        <v>560</v>
      </c>
      <c r="E555" s="13" t="s">
        <v>674</v>
      </c>
      <c r="F555" s="19" t="s">
        <v>3416</v>
      </c>
      <c r="G555" s="7" t="s">
        <v>3415</v>
      </c>
      <c r="H555" s="8">
        <v>9</v>
      </c>
      <c r="I555" t="s">
        <v>3412</v>
      </c>
    </row>
    <row r="556" spans="1:9" x14ac:dyDescent="0.25">
      <c r="A556" s="8" t="s">
        <v>1312</v>
      </c>
      <c r="B556" s="14" t="s">
        <v>1313</v>
      </c>
      <c r="C556" s="14" t="s">
        <v>90</v>
      </c>
      <c r="D556" s="14" t="s">
        <v>86</v>
      </c>
      <c r="E556" s="13" t="s">
        <v>674</v>
      </c>
      <c r="F556" s="19" t="s">
        <v>3416</v>
      </c>
      <c r="G556" s="7" t="s">
        <v>3415</v>
      </c>
      <c r="H556" s="8">
        <v>11</v>
      </c>
      <c r="I556" t="s">
        <v>3412</v>
      </c>
    </row>
    <row r="557" spans="1:9" x14ac:dyDescent="0.25">
      <c r="A557" s="8" t="s">
        <v>1314</v>
      </c>
      <c r="B557" s="14" t="s">
        <v>1315</v>
      </c>
      <c r="C557" s="14" t="s">
        <v>90</v>
      </c>
      <c r="D557" s="14" t="s">
        <v>114</v>
      </c>
      <c r="E557" s="13" t="s">
        <v>674</v>
      </c>
      <c r="F557" s="19" t="s">
        <v>3416</v>
      </c>
      <c r="G557" s="7" t="s">
        <v>3415</v>
      </c>
      <c r="H557" s="8">
        <v>11</v>
      </c>
      <c r="I557" t="s">
        <v>3411</v>
      </c>
    </row>
    <row r="558" spans="1:9" x14ac:dyDescent="0.25">
      <c r="A558" s="8" t="s">
        <v>1316</v>
      </c>
      <c r="B558" s="14" t="s">
        <v>1317</v>
      </c>
      <c r="C558" s="14" t="s">
        <v>281</v>
      </c>
      <c r="D558" s="14" t="s">
        <v>90</v>
      </c>
      <c r="E558" s="13" t="s">
        <v>674</v>
      </c>
      <c r="F558" s="19" t="s">
        <v>3416</v>
      </c>
      <c r="G558" s="7" t="s">
        <v>3415</v>
      </c>
      <c r="H558" s="8">
        <v>11</v>
      </c>
      <c r="I558" t="s">
        <v>3412</v>
      </c>
    </row>
    <row r="559" spans="1:9" x14ac:dyDescent="0.25">
      <c r="A559" s="8" t="s">
        <v>1318</v>
      </c>
      <c r="B559" s="14" t="s">
        <v>1319</v>
      </c>
      <c r="C559" s="14" t="s">
        <v>90</v>
      </c>
      <c r="D559" s="14" t="s">
        <v>129</v>
      </c>
      <c r="E559" s="13" t="s">
        <v>674</v>
      </c>
      <c r="F559" s="19" t="s">
        <v>3416</v>
      </c>
      <c r="G559" s="7" t="s">
        <v>3415</v>
      </c>
      <c r="H559" s="8">
        <v>9</v>
      </c>
      <c r="I559" t="s">
        <v>3411</v>
      </c>
    </row>
    <row r="560" spans="1:9" x14ac:dyDescent="0.25">
      <c r="A560" s="8" t="s">
        <v>1320</v>
      </c>
      <c r="B560" s="14" t="s">
        <v>105</v>
      </c>
      <c r="C560" s="14" t="s">
        <v>342</v>
      </c>
      <c r="D560" s="14" t="s">
        <v>90</v>
      </c>
      <c r="E560" s="13" t="s">
        <v>674</v>
      </c>
      <c r="F560" s="19" t="s">
        <v>3416</v>
      </c>
      <c r="G560" s="7" t="s">
        <v>3415</v>
      </c>
      <c r="H560" s="8">
        <v>11</v>
      </c>
      <c r="I560" t="s">
        <v>3412</v>
      </c>
    </row>
    <row r="561" spans="1:9" x14ac:dyDescent="0.25">
      <c r="A561" s="8" t="s">
        <v>1321</v>
      </c>
      <c r="B561" s="14" t="s">
        <v>1322</v>
      </c>
      <c r="C561" s="14" t="s">
        <v>90</v>
      </c>
      <c r="D561" s="14" t="s">
        <v>82</v>
      </c>
      <c r="E561" s="13" t="s">
        <v>674</v>
      </c>
      <c r="F561" s="19" t="s">
        <v>3416</v>
      </c>
      <c r="G561" s="7" t="s">
        <v>3415</v>
      </c>
      <c r="H561" s="8">
        <v>7</v>
      </c>
      <c r="I561" t="s">
        <v>3412</v>
      </c>
    </row>
    <row r="562" spans="1:9" x14ac:dyDescent="0.25">
      <c r="A562" s="8" t="s">
        <v>1323</v>
      </c>
      <c r="B562" s="14" t="s">
        <v>1324</v>
      </c>
      <c r="C562" s="14" t="s">
        <v>90</v>
      </c>
      <c r="D562" s="14" t="s">
        <v>90</v>
      </c>
      <c r="E562" s="13" t="s">
        <v>674</v>
      </c>
      <c r="F562" s="19" t="s">
        <v>3416</v>
      </c>
      <c r="G562" s="7" t="s">
        <v>3415</v>
      </c>
      <c r="H562" s="8">
        <v>9</v>
      </c>
      <c r="I562" t="s">
        <v>3412</v>
      </c>
    </row>
    <row r="563" spans="1:9" x14ac:dyDescent="0.25">
      <c r="A563" s="8" t="s">
        <v>1325</v>
      </c>
      <c r="B563" s="14" t="s">
        <v>1326</v>
      </c>
      <c r="C563" s="14" t="s">
        <v>342</v>
      </c>
      <c r="D563" s="14" t="s">
        <v>511</v>
      </c>
      <c r="E563" s="13" t="s">
        <v>674</v>
      </c>
      <c r="F563" s="19" t="s">
        <v>3416</v>
      </c>
      <c r="G563" s="7" t="s">
        <v>3415</v>
      </c>
      <c r="H563" s="8">
        <v>7</v>
      </c>
      <c r="I563" t="s">
        <v>3412</v>
      </c>
    </row>
    <row r="564" spans="1:9" x14ac:dyDescent="0.25">
      <c r="A564" s="8" t="s">
        <v>1327</v>
      </c>
      <c r="B564" s="14" t="s">
        <v>1328</v>
      </c>
      <c r="C564" s="14" t="s">
        <v>249</v>
      </c>
      <c r="D564" s="14" t="s">
        <v>82</v>
      </c>
      <c r="E564" s="13" t="s">
        <v>674</v>
      </c>
      <c r="F564" s="19" t="s">
        <v>3416</v>
      </c>
      <c r="G564" s="7" t="s">
        <v>3415</v>
      </c>
      <c r="H564" s="8">
        <v>11</v>
      </c>
      <c r="I564" t="s">
        <v>3411</v>
      </c>
    </row>
    <row r="565" spans="1:9" x14ac:dyDescent="0.25">
      <c r="A565" s="8" t="s">
        <v>1329</v>
      </c>
      <c r="B565" s="14" t="s">
        <v>1330</v>
      </c>
      <c r="C565" s="14" t="s">
        <v>997</v>
      </c>
      <c r="D565" s="14" t="s">
        <v>655</v>
      </c>
      <c r="E565" s="13" t="s">
        <v>674</v>
      </c>
      <c r="F565" s="19" t="s">
        <v>3416</v>
      </c>
      <c r="G565" s="7" t="s">
        <v>3415</v>
      </c>
      <c r="H565" s="8">
        <v>8</v>
      </c>
      <c r="I565" t="s">
        <v>3412</v>
      </c>
    </row>
    <row r="566" spans="1:9" x14ac:dyDescent="0.25">
      <c r="A566" s="8" t="s">
        <v>1331</v>
      </c>
      <c r="B566" s="14" t="s">
        <v>1332</v>
      </c>
      <c r="C566" s="14" t="s">
        <v>219</v>
      </c>
      <c r="D566" s="14" t="s">
        <v>90</v>
      </c>
      <c r="E566" s="13" t="s">
        <v>674</v>
      </c>
      <c r="F566" s="19" t="s">
        <v>3416</v>
      </c>
      <c r="G566" s="7" t="s">
        <v>3415</v>
      </c>
      <c r="H566" s="8">
        <v>12</v>
      </c>
      <c r="I566" t="s">
        <v>3411</v>
      </c>
    </row>
    <row r="567" spans="1:9" x14ac:dyDescent="0.25">
      <c r="A567" s="8" t="s">
        <v>1333</v>
      </c>
      <c r="B567" s="14" t="s">
        <v>1334</v>
      </c>
      <c r="C567" s="14" t="s">
        <v>93</v>
      </c>
      <c r="D567" s="14" t="s">
        <v>219</v>
      </c>
      <c r="E567" s="13" t="s">
        <v>674</v>
      </c>
      <c r="F567" s="19" t="s">
        <v>3416</v>
      </c>
      <c r="G567" s="7" t="s">
        <v>3415</v>
      </c>
      <c r="H567" s="8">
        <v>9</v>
      </c>
      <c r="I567" t="s">
        <v>3411</v>
      </c>
    </row>
    <row r="568" spans="1:9" x14ac:dyDescent="0.25">
      <c r="A568" s="8" t="s">
        <v>1335</v>
      </c>
      <c r="B568" s="14" t="s">
        <v>1336</v>
      </c>
      <c r="C568" s="14" t="s">
        <v>90</v>
      </c>
      <c r="D568" s="14" t="s">
        <v>823</v>
      </c>
      <c r="E568" s="13" t="s">
        <v>674</v>
      </c>
      <c r="F568" s="19" t="s">
        <v>3416</v>
      </c>
      <c r="G568" s="7" t="s">
        <v>3415</v>
      </c>
      <c r="H568" s="8">
        <v>8</v>
      </c>
      <c r="I568" t="s">
        <v>3412</v>
      </c>
    </row>
    <row r="569" spans="1:9" x14ac:dyDescent="0.25">
      <c r="A569" s="8" t="s">
        <v>1337</v>
      </c>
      <c r="B569" s="14" t="s">
        <v>129</v>
      </c>
      <c r="C569" s="14" t="s">
        <v>90</v>
      </c>
      <c r="D569" s="14" t="s">
        <v>823</v>
      </c>
      <c r="E569" s="13" t="s">
        <v>674</v>
      </c>
      <c r="F569" s="19" t="s">
        <v>3416</v>
      </c>
      <c r="G569" s="7" t="s">
        <v>3415</v>
      </c>
      <c r="H569" s="8">
        <v>11</v>
      </c>
      <c r="I569" t="s">
        <v>3411</v>
      </c>
    </row>
    <row r="570" spans="1:9" x14ac:dyDescent="0.25">
      <c r="A570" s="8" t="s">
        <v>1338</v>
      </c>
      <c r="B570" s="14" t="s">
        <v>1339</v>
      </c>
      <c r="C570" s="14" t="s">
        <v>71</v>
      </c>
      <c r="D570" s="14" t="s">
        <v>958</v>
      </c>
      <c r="E570" s="13" t="s">
        <v>674</v>
      </c>
      <c r="F570" s="19" t="s">
        <v>3416</v>
      </c>
      <c r="G570" s="7" t="s">
        <v>3415</v>
      </c>
      <c r="H570" s="8">
        <v>9</v>
      </c>
      <c r="I570" t="s">
        <v>3411</v>
      </c>
    </row>
    <row r="571" spans="1:9" x14ac:dyDescent="0.25">
      <c r="A571" s="8" t="s">
        <v>1340</v>
      </c>
      <c r="B571" s="14" t="s">
        <v>1341</v>
      </c>
      <c r="C571" s="14" t="s">
        <v>117</v>
      </c>
      <c r="D571" s="14" t="s">
        <v>958</v>
      </c>
      <c r="E571" s="13" t="s">
        <v>674</v>
      </c>
      <c r="F571" s="19" t="s">
        <v>3416</v>
      </c>
      <c r="G571" s="7" t="s">
        <v>3415</v>
      </c>
      <c r="H571" s="8">
        <v>12</v>
      </c>
      <c r="I571" t="s">
        <v>3411</v>
      </c>
    </row>
    <row r="572" spans="1:9" x14ac:dyDescent="0.25">
      <c r="A572" s="8" t="s">
        <v>1342</v>
      </c>
      <c r="B572" s="14" t="s">
        <v>414</v>
      </c>
      <c r="C572" s="14" t="s">
        <v>1343</v>
      </c>
      <c r="D572" s="14" t="s">
        <v>90</v>
      </c>
      <c r="E572" s="13" t="s">
        <v>674</v>
      </c>
      <c r="F572" s="19" t="s">
        <v>3416</v>
      </c>
      <c r="G572" s="7" t="s">
        <v>3415</v>
      </c>
      <c r="H572" s="8">
        <v>7</v>
      </c>
      <c r="I572" t="s">
        <v>3412</v>
      </c>
    </row>
    <row r="573" spans="1:9" x14ac:dyDescent="0.25">
      <c r="A573" s="8" t="s">
        <v>1344</v>
      </c>
      <c r="B573" s="14" t="s">
        <v>1345</v>
      </c>
      <c r="C573" s="14" t="s">
        <v>90</v>
      </c>
      <c r="D573" s="14" t="s">
        <v>114</v>
      </c>
      <c r="E573" s="13" t="s">
        <v>674</v>
      </c>
      <c r="F573" s="19" t="s">
        <v>3416</v>
      </c>
      <c r="G573" s="8" t="s">
        <v>3415</v>
      </c>
      <c r="H573" s="8">
        <v>8</v>
      </c>
      <c r="I573" t="s">
        <v>3411</v>
      </c>
    </row>
    <row r="574" spans="1:9" x14ac:dyDescent="0.25">
      <c r="A574" s="8" t="s">
        <v>1346</v>
      </c>
      <c r="B574" s="14" t="s">
        <v>134</v>
      </c>
      <c r="C574" s="14" t="s">
        <v>90</v>
      </c>
      <c r="D574" s="14" t="s">
        <v>278</v>
      </c>
      <c r="E574" s="13" t="s">
        <v>674</v>
      </c>
      <c r="F574" s="19" t="s">
        <v>3416</v>
      </c>
      <c r="G574" s="8" t="s">
        <v>3415</v>
      </c>
      <c r="H574" s="8">
        <v>10</v>
      </c>
      <c r="I574" t="s">
        <v>3411</v>
      </c>
    </row>
    <row r="575" spans="1:9" x14ac:dyDescent="0.25">
      <c r="A575" s="8" t="s">
        <v>1347</v>
      </c>
      <c r="B575" s="14" t="s">
        <v>1348</v>
      </c>
      <c r="C575" s="14" t="s">
        <v>90</v>
      </c>
      <c r="D575" s="14" t="s">
        <v>278</v>
      </c>
      <c r="E575" s="13" t="s">
        <v>674</v>
      </c>
      <c r="F575" s="19" t="s">
        <v>3416</v>
      </c>
      <c r="G575" s="8" t="s">
        <v>3415</v>
      </c>
      <c r="H575" s="8">
        <v>12</v>
      </c>
      <c r="I575" t="s">
        <v>3411</v>
      </c>
    </row>
    <row r="576" spans="1:9" x14ac:dyDescent="0.25">
      <c r="A576" s="8" t="s">
        <v>1349</v>
      </c>
      <c r="B576" s="14" t="s">
        <v>1350</v>
      </c>
      <c r="C576" s="14" t="s">
        <v>281</v>
      </c>
      <c r="D576" s="14" t="s">
        <v>90</v>
      </c>
      <c r="E576" s="13" t="s">
        <v>674</v>
      </c>
      <c r="F576" s="19" t="s">
        <v>3416</v>
      </c>
      <c r="G576" s="8" t="s">
        <v>3415</v>
      </c>
      <c r="H576" s="8">
        <v>10</v>
      </c>
      <c r="I576" t="s">
        <v>3411</v>
      </c>
    </row>
    <row r="577" spans="1:9" x14ac:dyDescent="0.25">
      <c r="A577" s="8" t="s">
        <v>1351</v>
      </c>
      <c r="B577" s="14" t="s">
        <v>177</v>
      </c>
      <c r="C577" s="14" t="s">
        <v>823</v>
      </c>
      <c r="D577" s="14" t="s">
        <v>114</v>
      </c>
      <c r="E577" s="13" t="s">
        <v>674</v>
      </c>
      <c r="F577" s="19" t="s">
        <v>3416</v>
      </c>
      <c r="G577" s="7" t="s">
        <v>3415</v>
      </c>
      <c r="H577" s="8">
        <v>11</v>
      </c>
      <c r="I577" t="s">
        <v>3412</v>
      </c>
    </row>
    <row r="578" spans="1:9" x14ac:dyDescent="0.25">
      <c r="A578" s="8" t="s">
        <v>1352</v>
      </c>
      <c r="B578" s="14" t="s">
        <v>1353</v>
      </c>
      <c r="C578" s="14" t="s">
        <v>114</v>
      </c>
      <c r="D578" s="14" t="s">
        <v>90</v>
      </c>
      <c r="E578" s="13" t="s">
        <v>674</v>
      </c>
      <c r="F578" s="19" t="s">
        <v>3416</v>
      </c>
      <c r="G578" s="7" t="s">
        <v>3415</v>
      </c>
      <c r="H578" s="8">
        <v>8</v>
      </c>
      <c r="I578" t="s">
        <v>3411</v>
      </c>
    </row>
    <row r="579" spans="1:9" x14ac:dyDescent="0.25">
      <c r="A579" s="8" t="s">
        <v>1354</v>
      </c>
      <c r="B579" s="14" t="s">
        <v>848</v>
      </c>
      <c r="C579" s="14" t="s">
        <v>817</v>
      </c>
      <c r="D579" s="14" t="s">
        <v>997</v>
      </c>
      <c r="E579" s="13" t="s">
        <v>674</v>
      </c>
      <c r="F579" s="19" t="s">
        <v>3416</v>
      </c>
      <c r="G579" s="7" t="s">
        <v>3415</v>
      </c>
      <c r="H579" s="8">
        <v>8</v>
      </c>
      <c r="I579" t="s">
        <v>3411</v>
      </c>
    </row>
    <row r="580" spans="1:9" x14ac:dyDescent="0.25">
      <c r="A580" s="8" t="s">
        <v>1355</v>
      </c>
      <c r="B580" s="14" t="s">
        <v>1356</v>
      </c>
      <c r="C580" s="14" t="s">
        <v>90</v>
      </c>
      <c r="D580" s="14" t="s">
        <v>82</v>
      </c>
      <c r="E580" s="13" t="s">
        <v>674</v>
      </c>
      <c r="F580" s="19" t="s">
        <v>3416</v>
      </c>
      <c r="G580" s="7" t="s">
        <v>3415</v>
      </c>
      <c r="H580" s="8">
        <v>8</v>
      </c>
      <c r="I580" t="s">
        <v>3411</v>
      </c>
    </row>
    <row r="581" spans="1:9" x14ac:dyDescent="0.25">
      <c r="A581" s="8" t="s">
        <v>1357</v>
      </c>
      <c r="B581" s="14" t="s">
        <v>1358</v>
      </c>
      <c r="C581" s="14" t="s">
        <v>90</v>
      </c>
      <c r="D581" s="14" t="s">
        <v>114</v>
      </c>
      <c r="E581" s="13" t="s">
        <v>674</v>
      </c>
      <c r="F581" s="19" t="s">
        <v>3416</v>
      </c>
      <c r="G581" s="7" t="s">
        <v>3415</v>
      </c>
      <c r="H581" s="8">
        <v>7</v>
      </c>
      <c r="I581" t="s">
        <v>3411</v>
      </c>
    </row>
    <row r="582" spans="1:9" x14ac:dyDescent="0.25">
      <c r="A582" s="8" t="s">
        <v>1359</v>
      </c>
      <c r="B582" s="14" t="s">
        <v>414</v>
      </c>
      <c r="C582" s="14" t="s">
        <v>90</v>
      </c>
      <c r="D582" s="14" t="s">
        <v>82</v>
      </c>
      <c r="E582" s="13" t="s">
        <v>674</v>
      </c>
      <c r="F582" s="19" t="s">
        <v>3416</v>
      </c>
      <c r="G582" s="7" t="s">
        <v>3415</v>
      </c>
      <c r="H582" s="8">
        <v>10</v>
      </c>
      <c r="I582" t="s">
        <v>3412</v>
      </c>
    </row>
    <row r="583" spans="1:9" x14ac:dyDescent="0.25">
      <c r="A583" s="8" t="s">
        <v>1360</v>
      </c>
      <c r="B583" s="14" t="s">
        <v>1250</v>
      </c>
      <c r="C583" s="14" t="s">
        <v>90</v>
      </c>
      <c r="D583" s="14" t="s">
        <v>114</v>
      </c>
      <c r="E583" s="13" t="s">
        <v>674</v>
      </c>
      <c r="F583" s="19" t="s">
        <v>3416</v>
      </c>
      <c r="G583" s="7" t="s">
        <v>3415</v>
      </c>
      <c r="H583" s="8">
        <v>12</v>
      </c>
      <c r="I583" t="s">
        <v>3411</v>
      </c>
    </row>
    <row r="584" spans="1:9" x14ac:dyDescent="0.25">
      <c r="A584" s="8" t="s">
        <v>1361</v>
      </c>
      <c r="B584" s="14" t="s">
        <v>1281</v>
      </c>
      <c r="C584" s="14" t="s">
        <v>90</v>
      </c>
      <c r="D584" s="14" t="s">
        <v>114</v>
      </c>
      <c r="E584" s="13" t="s">
        <v>674</v>
      </c>
      <c r="F584" s="19" t="s">
        <v>3416</v>
      </c>
      <c r="G584" s="7" t="s">
        <v>3415</v>
      </c>
      <c r="H584" s="8">
        <v>10</v>
      </c>
      <c r="I584" t="s">
        <v>3411</v>
      </c>
    </row>
    <row r="585" spans="1:9" x14ac:dyDescent="0.25">
      <c r="A585" s="8" t="s">
        <v>1362</v>
      </c>
      <c r="B585" s="14" t="s">
        <v>147</v>
      </c>
      <c r="C585" s="14" t="s">
        <v>249</v>
      </c>
      <c r="D585" s="14" t="s">
        <v>165</v>
      </c>
      <c r="E585" s="13" t="s">
        <v>674</v>
      </c>
      <c r="F585" s="19" t="s">
        <v>3416</v>
      </c>
      <c r="G585" s="7" t="s">
        <v>3415</v>
      </c>
      <c r="H585" s="8">
        <v>8</v>
      </c>
      <c r="I585" t="s">
        <v>3411</v>
      </c>
    </row>
    <row r="586" spans="1:9" x14ac:dyDescent="0.25">
      <c r="A586" s="8" t="s">
        <v>1363</v>
      </c>
      <c r="B586" s="14" t="s">
        <v>1364</v>
      </c>
      <c r="C586" s="14" t="s">
        <v>165</v>
      </c>
      <c r="D586" s="14" t="s">
        <v>82</v>
      </c>
      <c r="E586" s="13" t="s">
        <v>674</v>
      </c>
      <c r="F586" s="19" t="s">
        <v>3416</v>
      </c>
      <c r="G586" s="7" t="s">
        <v>3415</v>
      </c>
      <c r="H586" s="8">
        <v>10</v>
      </c>
      <c r="I586" t="s">
        <v>3411</v>
      </c>
    </row>
    <row r="587" spans="1:9" x14ac:dyDescent="0.25">
      <c r="A587" s="8" t="s">
        <v>1365</v>
      </c>
      <c r="B587" s="14" t="s">
        <v>1366</v>
      </c>
      <c r="C587" s="14" t="s">
        <v>90</v>
      </c>
      <c r="D587" s="14" t="s">
        <v>90</v>
      </c>
      <c r="E587" s="13" t="s">
        <v>674</v>
      </c>
      <c r="F587" s="19" t="s">
        <v>3416</v>
      </c>
      <c r="G587" s="7" t="s">
        <v>3415</v>
      </c>
      <c r="H587" s="8">
        <v>8</v>
      </c>
      <c r="I587" t="s">
        <v>3412</v>
      </c>
    </row>
    <row r="588" spans="1:9" x14ac:dyDescent="0.25">
      <c r="A588" s="8" t="s">
        <v>1367</v>
      </c>
      <c r="B588" s="14" t="s">
        <v>1368</v>
      </c>
      <c r="C588" s="14" t="s">
        <v>86</v>
      </c>
      <c r="D588" s="14" t="s">
        <v>90</v>
      </c>
      <c r="E588" s="13" t="s">
        <v>674</v>
      </c>
      <c r="F588" s="19" t="s">
        <v>3416</v>
      </c>
      <c r="G588" s="7" t="s">
        <v>3415</v>
      </c>
      <c r="H588" s="8">
        <v>9</v>
      </c>
      <c r="I588" t="s">
        <v>3411</v>
      </c>
    </row>
    <row r="589" spans="1:9" x14ac:dyDescent="0.25">
      <c r="A589" s="8" t="s">
        <v>1369</v>
      </c>
      <c r="B589" s="14" t="s">
        <v>646</v>
      </c>
      <c r="C589" s="14" t="s">
        <v>178</v>
      </c>
      <c r="D589" s="14" t="s">
        <v>921</v>
      </c>
      <c r="E589" s="13" t="s">
        <v>674</v>
      </c>
      <c r="F589" s="19" t="s">
        <v>3416</v>
      </c>
      <c r="G589" s="7" t="s">
        <v>3415</v>
      </c>
      <c r="H589" s="8">
        <v>9</v>
      </c>
      <c r="I589" t="s">
        <v>3411</v>
      </c>
    </row>
    <row r="590" spans="1:9" x14ac:dyDescent="0.25">
      <c r="A590" s="8" t="s">
        <v>1370</v>
      </c>
      <c r="B590" s="14" t="s">
        <v>1371</v>
      </c>
      <c r="C590" s="14" t="s">
        <v>90</v>
      </c>
      <c r="D590" s="14" t="s">
        <v>1305</v>
      </c>
      <c r="E590" s="13" t="s">
        <v>674</v>
      </c>
      <c r="F590" s="19" t="s">
        <v>3416</v>
      </c>
      <c r="G590" s="7" t="s">
        <v>3415</v>
      </c>
      <c r="H590" s="8">
        <v>9</v>
      </c>
      <c r="I590" t="s">
        <v>3411</v>
      </c>
    </row>
    <row r="591" spans="1:9" x14ac:dyDescent="0.25">
      <c r="A591" s="8" t="s">
        <v>1372</v>
      </c>
      <c r="B591" s="14" t="s">
        <v>1373</v>
      </c>
      <c r="C591" s="14" t="s">
        <v>90</v>
      </c>
      <c r="D591" s="14" t="s">
        <v>90</v>
      </c>
      <c r="E591" s="13" t="s">
        <v>674</v>
      </c>
      <c r="F591" s="19" t="s">
        <v>3416</v>
      </c>
      <c r="G591" s="7" t="s">
        <v>3415</v>
      </c>
      <c r="H591" s="8">
        <v>11</v>
      </c>
      <c r="I591" t="s">
        <v>3411</v>
      </c>
    </row>
    <row r="592" spans="1:9" x14ac:dyDescent="0.25">
      <c r="A592" s="8" t="s">
        <v>1374</v>
      </c>
      <c r="B592" s="14" t="s">
        <v>1375</v>
      </c>
      <c r="C592" s="14" t="s">
        <v>281</v>
      </c>
      <c r="D592" s="14" t="s">
        <v>82</v>
      </c>
      <c r="E592" s="13" t="s">
        <v>674</v>
      </c>
      <c r="F592" s="19" t="s">
        <v>3416</v>
      </c>
      <c r="G592" s="7" t="s">
        <v>3415</v>
      </c>
      <c r="H592" s="8">
        <v>12</v>
      </c>
      <c r="I592" t="s">
        <v>3411</v>
      </c>
    </row>
    <row r="593" spans="1:9" x14ac:dyDescent="0.25">
      <c r="A593" s="8" t="s">
        <v>1376</v>
      </c>
      <c r="B593" s="14" t="s">
        <v>101</v>
      </c>
      <c r="C593" s="14" t="s">
        <v>281</v>
      </c>
      <c r="D593" s="14" t="s">
        <v>415</v>
      </c>
      <c r="E593" s="13" t="s">
        <v>674</v>
      </c>
      <c r="F593" s="19" t="s">
        <v>3416</v>
      </c>
      <c r="G593" s="7" t="s">
        <v>3415</v>
      </c>
      <c r="H593" s="8">
        <v>11</v>
      </c>
      <c r="I593" t="s">
        <v>3412</v>
      </c>
    </row>
    <row r="594" spans="1:9" x14ac:dyDescent="0.25">
      <c r="A594" s="8" t="s">
        <v>1377</v>
      </c>
      <c r="B594" s="14" t="s">
        <v>164</v>
      </c>
      <c r="C594" s="14" t="s">
        <v>281</v>
      </c>
      <c r="D594" s="14" t="s">
        <v>327</v>
      </c>
      <c r="E594" s="13" t="s">
        <v>674</v>
      </c>
      <c r="F594" s="19" t="s">
        <v>3416</v>
      </c>
      <c r="G594" s="7" t="s">
        <v>3415</v>
      </c>
      <c r="H594" s="8">
        <v>8</v>
      </c>
      <c r="I594" t="s">
        <v>3412</v>
      </c>
    </row>
    <row r="595" spans="1:9" x14ac:dyDescent="0.25">
      <c r="A595" s="8" t="s">
        <v>1378</v>
      </c>
      <c r="B595" s="14" t="s">
        <v>1250</v>
      </c>
      <c r="C595" s="14" t="s">
        <v>90</v>
      </c>
      <c r="D595" s="14" t="s">
        <v>400</v>
      </c>
      <c r="E595" s="13" t="s">
        <v>674</v>
      </c>
      <c r="F595" s="19" t="s">
        <v>3416</v>
      </c>
      <c r="G595" s="7" t="s">
        <v>3415</v>
      </c>
      <c r="H595" s="8">
        <v>10</v>
      </c>
      <c r="I595" t="s">
        <v>3412</v>
      </c>
    </row>
    <row r="596" spans="1:9" x14ac:dyDescent="0.25">
      <c r="A596" s="8" t="s">
        <v>1379</v>
      </c>
      <c r="B596" s="14" t="s">
        <v>1380</v>
      </c>
      <c r="C596" s="14" t="s">
        <v>90</v>
      </c>
      <c r="D596" s="14" t="s">
        <v>231</v>
      </c>
      <c r="E596" s="13" t="s">
        <v>674</v>
      </c>
      <c r="F596" s="19" t="s">
        <v>3416</v>
      </c>
      <c r="G596" s="7" t="s">
        <v>3415</v>
      </c>
      <c r="H596" s="8">
        <v>7</v>
      </c>
      <c r="I596" t="s">
        <v>3412</v>
      </c>
    </row>
    <row r="597" spans="1:9" x14ac:dyDescent="0.25">
      <c r="A597" s="8" t="s">
        <v>1381</v>
      </c>
      <c r="B597" s="14" t="s">
        <v>1382</v>
      </c>
      <c r="C597" s="14" t="s">
        <v>1383</v>
      </c>
      <c r="D597" s="14" t="s">
        <v>93</v>
      </c>
      <c r="E597" s="13" t="s">
        <v>674</v>
      </c>
      <c r="F597" s="19" t="s">
        <v>3416</v>
      </c>
      <c r="G597" s="7" t="s">
        <v>3415</v>
      </c>
      <c r="H597" s="8">
        <v>9</v>
      </c>
      <c r="I597" t="s">
        <v>3411</v>
      </c>
    </row>
    <row r="598" spans="1:9" x14ac:dyDescent="0.25">
      <c r="A598" s="8" t="s">
        <v>1384</v>
      </c>
      <c r="B598" s="14" t="s">
        <v>1385</v>
      </c>
      <c r="C598" s="14" t="s">
        <v>114</v>
      </c>
      <c r="D598" s="14" t="s">
        <v>82</v>
      </c>
      <c r="E598" s="13" t="s">
        <v>674</v>
      </c>
      <c r="F598" s="19" t="s">
        <v>3416</v>
      </c>
      <c r="G598" s="7" t="s">
        <v>3415</v>
      </c>
      <c r="H598" s="8">
        <v>12</v>
      </c>
      <c r="I598" t="s">
        <v>3412</v>
      </c>
    </row>
    <row r="599" spans="1:9" x14ac:dyDescent="0.25">
      <c r="A599" s="8" t="s">
        <v>1386</v>
      </c>
      <c r="B599" s="14" t="s">
        <v>1387</v>
      </c>
      <c r="C599" s="14" t="s">
        <v>183</v>
      </c>
      <c r="D599" s="14" t="s">
        <v>90</v>
      </c>
      <c r="E599" s="13" t="s">
        <v>674</v>
      </c>
      <c r="F599" s="19" t="s">
        <v>3416</v>
      </c>
      <c r="G599" s="7" t="s">
        <v>3415</v>
      </c>
      <c r="H599" s="8">
        <v>8</v>
      </c>
      <c r="I599" t="s">
        <v>3412</v>
      </c>
    </row>
    <row r="600" spans="1:9" x14ac:dyDescent="0.25">
      <c r="A600" s="8" t="s">
        <v>1388</v>
      </c>
      <c r="B600" s="14" t="s">
        <v>1389</v>
      </c>
      <c r="C600" s="14" t="s">
        <v>1390</v>
      </c>
      <c r="D600" s="14" t="s">
        <v>90</v>
      </c>
      <c r="E600" s="13" t="s">
        <v>674</v>
      </c>
      <c r="F600" s="19" t="s">
        <v>3416</v>
      </c>
      <c r="G600" s="7" t="s">
        <v>3415</v>
      </c>
      <c r="H600" s="8">
        <v>7</v>
      </c>
      <c r="I600" t="s">
        <v>3411</v>
      </c>
    </row>
    <row r="601" spans="1:9" x14ac:dyDescent="0.25">
      <c r="A601" s="8" t="s">
        <v>1391</v>
      </c>
      <c r="B601" s="14" t="s">
        <v>715</v>
      </c>
      <c r="C601" s="14" t="s">
        <v>93</v>
      </c>
      <c r="D601" s="14" t="s">
        <v>90</v>
      </c>
      <c r="E601" s="13" t="s">
        <v>674</v>
      </c>
      <c r="F601" s="19" t="s">
        <v>3416</v>
      </c>
      <c r="G601" s="7" t="s">
        <v>3415</v>
      </c>
      <c r="H601" s="8">
        <v>12</v>
      </c>
      <c r="I601" t="s">
        <v>3411</v>
      </c>
    </row>
    <row r="602" spans="1:9" x14ac:dyDescent="0.25">
      <c r="A602" s="8" t="s">
        <v>1392</v>
      </c>
      <c r="B602" s="14" t="s">
        <v>1393</v>
      </c>
      <c r="C602" s="14" t="s">
        <v>114</v>
      </c>
      <c r="D602" s="14" t="s">
        <v>1394</v>
      </c>
      <c r="E602" s="13" t="s">
        <v>674</v>
      </c>
      <c r="F602" s="19" t="s">
        <v>3416</v>
      </c>
      <c r="G602" s="7" t="s">
        <v>3415</v>
      </c>
      <c r="H602" s="8">
        <v>8</v>
      </c>
      <c r="I602" t="s">
        <v>3411</v>
      </c>
    </row>
    <row r="603" spans="1:9" x14ac:dyDescent="0.25">
      <c r="A603" s="8" t="s">
        <v>1395</v>
      </c>
      <c r="B603" s="14" t="s">
        <v>1396</v>
      </c>
      <c r="C603" s="14" t="s">
        <v>90</v>
      </c>
      <c r="D603" s="14" t="s">
        <v>814</v>
      </c>
      <c r="E603" s="13" t="s">
        <v>674</v>
      </c>
      <c r="F603" s="19" t="s">
        <v>3416</v>
      </c>
      <c r="G603" s="7" t="s">
        <v>3415</v>
      </c>
      <c r="H603" s="8">
        <v>8</v>
      </c>
      <c r="I603" t="s">
        <v>3412</v>
      </c>
    </row>
    <row r="604" spans="1:9" x14ac:dyDescent="0.25">
      <c r="A604" s="8" t="s">
        <v>1397</v>
      </c>
      <c r="B604" s="14" t="s">
        <v>1398</v>
      </c>
      <c r="C604" s="14" t="s">
        <v>1399</v>
      </c>
      <c r="D604" s="14" t="s">
        <v>278</v>
      </c>
      <c r="E604" s="13" t="s">
        <v>674</v>
      </c>
      <c r="F604" s="19" t="s">
        <v>3416</v>
      </c>
      <c r="G604" s="7" t="s">
        <v>3415</v>
      </c>
      <c r="H604" s="8">
        <v>12</v>
      </c>
      <c r="I604" t="s">
        <v>3411</v>
      </c>
    </row>
    <row r="605" spans="1:9" x14ac:dyDescent="0.25">
      <c r="A605" s="8" t="s">
        <v>1400</v>
      </c>
      <c r="B605" s="14" t="s">
        <v>544</v>
      </c>
      <c r="C605" s="14" t="s">
        <v>258</v>
      </c>
      <c r="D605" s="14" t="s">
        <v>82</v>
      </c>
      <c r="E605" s="13" t="s">
        <v>674</v>
      </c>
      <c r="F605" s="19" t="s">
        <v>3416</v>
      </c>
      <c r="G605" s="7" t="s">
        <v>3415</v>
      </c>
      <c r="H605" s="8">
        <v>9</v>
      </c>
      <c r="I605" t="s">
        <v>3411</v>
      </c>
    </row>
    <row r="606" spans="1:9" x14ac:dyDescent="0.25">
      <c r="A606" s="8" t="s">
        <v>1401</v>
      </c>
      <c r="B606" s="14" t="s">
        <v>1402</v>
      </c>
      <c r="C606" s="14" t="s">
        <v>1403</v>
      </c>
      <c r="D606" s="14" t="s">
        <v>90</v>
      </c>
      <c r="E606" s="13" t="s">
        <v>674</v>
      </c>
      <c r="F606" s="19" t="s">
        <v>3416</v>
      </c>
      <c r="G606" s="7" t="s">
        <v>3415</v>
      </c>
      <c r="H606" s="8">
        <v>9</v>
      </c>
      <c r="I606" t="s">
        <v>3412</v>
      </c>
    </row>
    <row r="607" spans="1:9" x14ac:dyDescent="0.25">
      <c r="A607" s="8" t="s">
        <v>1404</v>
      </c>
      <c r="B607" s="14" t="s">
        <v>1405</v>
      </c>
      <c r="C607" s="14" t="s">
        <v>1203</v>
      </c>
      <c r="D607" s="14" t="s">
        <v>1406</v>
      </c>
      <c r="E607" s="13" t="s">
        <v>674</v>
      </c>
      <c r="F607" s="19" t="s">
        <v>3416</v>
      </c>
      <c r="G607" s="7" t="s">
        <v>3415</v>
      </c>
      <c r="H607" s="8">
        <v>13</v>
      </c>
      <c r="I607" t="s">
        <v>3411</v>
      </c>
    </row>
    <row r="608" spans="1:9" x14ac:dyDescent="0.25">
      <c r="A608" s="8" t="s">
        <v>1407</v>
      </c>
      <c r="B608" s="14" t="s">
        <v>1408</v>
      </c>
      <c r="C608" s="14" t="s">
        <v>90</v>
      </c>
      <c r="D608" s="14" t="s">
        <v>114</v>
      </c>
      <c r="E608" s="13" t="s">
        <v>674</v>
      </c>
      <c r="F608" s="19" t="s">
        <v>3416</v>
      </c>
      <c r="G608" s="7" t="s">
        <v>3415</v>
      </c>
      <c r="H608" s="8">
        <v>13</v>
      </c>
      <c r="I608" t="s">
        <v>3411</v>
      </c>
    </row>
    <row r="609" spans="1:9" x14ac:dyDescent="0.25">
      <c r="A609" s="8" t="s">
        <v>1409</v>
      </c>
      <c r="B609" s="14" t="s">
        <v>1410</v>
      </c>
      <c r="C609" s="14" t="s">
        <v>82</v>
      </c>
      <c r="D609" s="14" t="s">
        <v>90</v>
      </c>
      <c r="E609" s="13" t="s">
        <v>674</v>
      </c>
      <c r="F609" s="19" t="s">
        <v>3416</v>
      </c>
      <c r="G609" s="7" t="s">
        <v>3415</v>
      </c>
      <c r="H609" s="8">
        <v>10</v>
      </c>
      <c r="I609" t="s">
        <v>3412</v>
      </c>
    </row>
    <row r="610" spans="1:9" x14ac:dyDescent="0.25">
      <c r="A610" s="8" t="s">
        <v>1411</v>
      </c>
      <c r="B610" s="14" t="s">
        <v>1412</v>
      </c>
      <c r="C610" s="14" t="s">
        <v>82</v>
      </c>
      <c r="D610" s="14" t="s">
        <v>82</v>
      </c>
      <c r="E610" s="13" t="s">
        <v>674</v>
      </c>
      <c r="F610" s="19" t="s">
        <v>3416</v>
      </c>
      <c r="G610" s="7" t="s">
        <v>3415</v>
      </c>
      <c r="H610" s="8">
        <v>11</v>
      </c>
      <c r="I610" t="s">
        <v>3411</v>
      </c>
    </row>
    <row r="611" spans="1:9" x14ac:dyDescent="0.25">
      <c r="A611" s="8" t="s">
        <v>1413</v>
      </c>
      <c r="B611" s="14" t="s">
        <v>1414</v>
      </c>
      <c r="C611" s="14" t="s">
        <v>114</v>
      </c>
      <c r="D611" s="14" t="s">
        <v>814</v>
      </c>
      <c r="E611" s="13" t="s">
        <v>674</v>
      </c>
      <c r="F611" s="19" t="s">
        <v>3416</v>
      </c>
      <c r="G611" s="7" t="s">
        <v>3415</v>
      </c>
      <c r="H611" s="8">
        <v>8</v>
      </c>
      <c r="I611" t="s">
        <v>3411</v>
      </c>
    </row>
    <row r="612" spans="1:9" x14ac:dyDescent="0.25">
      <c r="A612" s="8" t="s">
        <v>1415</v>
      </c>
      <c r="B612" s="14" t="s">
        <v>1416</v>
      </c>
      <c r="C612" s="14" t="s">
        <v>90</v>
      </c>
      <c r="D612" s="14" t="s">
        <v>836</v>
      </c>
      <c r="E612" s="13" t="s">
        <v>674</v>
      </c>
      <c r="F612" s="19" t="s">
        <v>3416</v>
      </c>
      <c r="G612" s="7" t="s">
        <v>3415</v>
      </c>
      <c r="H612" s="8">
        <v>8</v>
      </c>
      <c r="I612" t="s">
        <v>3411</v>
      </c>
    </row>
    <row r="613" spans="1:9" x14ac:dyDescent="0.25">
      <c r="A613" s="8" t="s">
        <v>1417</v>
      </c>
      <c r="B613" s="14" t="s">
        <v>162</v>
      </c>
      <c r="C613" s="14" t="s">
        <v>90</v>
      </c>
      <c r="D613" s="14" t="s">
        <v>387</v>
      </c>
      <c r="E613" s="13" t="s">
        <v>674</v>
      </c>
      <c r="F613" s="19" t="s">
        <v>3416</v>
      </c>
      <c r="G613" s="7" t="s">
        <v>3415</v>
      </c>
      <c r="H613" s="8">
        <v>8</v>
      </c>
      <c r="I613" t="s">
        <v>3412</v>
      </c>
    </row>
    <row r="614" spans="1:9" x14ac:dyDescent="0.25">
      <c r="A614" s="8" t="s">
        <v>1418</v>
      </c>
      <c r="B614" s="14" t="s">
        <v>1419</v>
      </c>
      <c r="C614" s="14" t="s">
        <v>90</v>
      </c>
      <c r="D614" s="14" t="s">
        <v>817</v>
      </c>
      <c r="E614" s="13" t="s">
        <v>674</v>
      </c>
      <c r="F614" s="19" t="s">
        <v>3416</v>
      </c>
      <c r="G614" s="7" t="s">
        <v>3415</v>
      </c>
      <c r="H614" s="8">
        <v>4</v>
      </c>
      <c r="I614" t="s">
        <v>3411</v>
      </c>
    </row>
    <row r="615" spans="1:9" x14ac:dyDescent="0.25">
      <c r="A615" s="8" t="s">
        <v>1420</v>
      </c>
      <c r="B615" s="14" t="s">
        <v>816</v>
      </c>
      <c r="C615" s="14" t="s">
        <v>1421</v>
      </c>
      <c r="D615" s="14" t="s">
        <v>90</v>
      </c>
      <c r="E615" s="13" t="s">
        <v>674</v>
      </c>
      <c r="F615" s="19" t="s">
        <v>3416</v>
      </c>
      <c r="G615" s="7" t="s">
        <v>3415</v>
      </c>
      <c r="H615" s="8">
        <v>4</v>
      </c>
      <c r="I615" t="s">
        <v>3412</v>
      </c>
    </row>
    <row r="616" spans="1:9" x14ac:dyDescent="0.25">
      <c r="A616" s="8" t="s">
        <v>1422</v>
      </c>
      <c r="B616" s="14" t="s">
        <v>1423</v>
      </c>
      <c r="C616" s="14" t="s">
        <v>281</v>
      </c>
      <c r="D616" s="14" t="s">
        <v>90</v>
      </c>
      <c r="E616" s="13" t="s">
        <v>674</v>
      </c>
      <c r="F616" s="19" t="s">
        <v>3416</v>
      </c>
      <c r="G616" s="7" t="s">
        <v>3415</v>
      </c>
      <c r="H616" s="8">
        <v>4</v>
      </c>
      <c r="I616" t="s">
        <v>3411</v>
      </c>
    </row>
    <row r="617" spans="1:9" x14ac:dyDescent="0.25">
      <c r="A617" s="8" t="s">
        <v>1424</v>
      </c>
      <c r="B617" s="14" t="s">
        <v>1425</v>
      </c>
      <c r="C617" s="14" t="s">
        <v>90</v>
      </c>
      <c r="D617" s="14" t="s">
        <v>82</v>
      </c>
      <c r="E617" s="13" t="s">
        <v>674</v>
      </c>
      <c r="F617" s="19" t="s">
        <v>3416</v>
      </c>
      <c r="G617" s="7" t="s">
        <v>3415</v>
      </c>
      <c r="H617" s="8">
        <v>4</v>
      </c>
      <c r="I617" t="s">
        <v>3412</v>
      </c>
    </row>
    <row r="618" spans="1:9" x14ac:dyDescent="0.25">
      <c r="A618" s="8" t="s">
        <v>1426</v>
      </c>
      <c r="B618" s="14" t="s">
        <v>1427</v>
      </c>
      <c r="C618" s="14" t="s">
        <v>1428</v>
      </c>
      <c r="D618" s="14" t="s">
        <v>376</v>
      </c>
      <c r="E618" s="13" t="s">
        <v>674</v>
      </c>
      <c r="F618" s="19" t="s">
        <v>3416</v>
      </c>
      <c r="G618" s="7" t="s">
        <v>3415</v>
      </c>
      <c r="H618" s="8">
        <v>4</v>
      </c>
      <c r="I618" t="s">
        <v>3412</v>
      </c>
    </row>
    <row r="619" spans="1:9" x14ac:dyDescent="0.25">
      <c r="A619" s="8" t="s">
        <v>1429</v>
      </c>
      <c r="B619" s="14" t="s">
        <v>1430</v>
      </c>
      <c r="C619" s="14" t="s">
        <v>902</v>
      </c>
      <c r="D619" s="14" t="s">
        <v>90</v>
      </c>
      <c r="E619" s="13" t="s">
        <v>674</v>
      </c>
      <c r="F619" s="19" t="s">
        <v>3416</v>
      </c>
      <c r="G619" s="7" t="s">
        <v>3415</v>
      </c>
      <c r="H619" s="8">
        <v>4</v>
      </c>
      <c r="I619" t="s">
        <v>3411</v>
      </c>
    </row>
    <row r="620" spans="1:9" x14ac:dyDescent="0.25">
      <c r="A620" s="8" t="s">
        <v>1431</v>
      </c>
      <c r="B620" s="14" t="s">
        <v>1432</v>
      </c>
      <c r="C620" s="14" t="s">
        <v>1305</v>
      </c>
      <c r="D620" s="14" t="s">
        <v>82</v>
      </c>
      <c r="E620" s="13" t="s">
        <v>674</v>
      </c>
      <c r="F620" s="19" t="s">
        <v>3416</v>
      </c>
      <c r="G620" s="7" t="s">
        <v>3415</v>
      </c>
      <c r="H620" s="8">
        <v>4</v>
      </c>
      <c r="I620" t="s">
        <v>3412</v>
      </c>
    </row>
    <row r="621" spans="1:9" x14ac:dyDescent="0.25">
      <c r="A621" s="8" t="s">
        <v>1433</v>
      </c>
      <c r="B621" s="14" t="s">
        <v>1434</v>
      </c>
      <c r="C621" s="14" t="s">
        <v>281</v>
      </c>
      <c r="D621" s="14" t="s">
        <v>90</v>
      </c>
      <c r="E621" s="13" t="s">
        <v>674</v>
      </c>
      <c r="F621" s="19" t="s">
        <v>3416</v>
      </c>
      <c r="G621" s="7" t="s">
        <v>3415</v>
      </c>
      <c r="H621" s="8">
        <v>4</v>
      </c>
      <c r="I621" t="s">
        <v>3412</v>
      </c>
    </row>
    <row r="622" spans="1:9" x14ac:dyDescent="0.25">
      <c r="A622" s="8" t="s">
        <v>1435</v>
      </c>
      <c r="B622" s="14" t="s">
        <v>1436</v>
      </c>
      <c r="C622" s="14" t="s">
        <v>90</v>
      </c>
      <c r="D622" s="14" t="s">
        <v>387</v>
      </c>
      <c r="E622" s="13" t="s">
        <v>674</v>
      </c>
      <c r="F622" s="19" t="s">
        <v>3416</v>
      </c>
      <c r="G622" s="7" t="s">
        <v>3415</v>
      </c>
      <c r="H622" s="8">
        <v>4</v>
      </c>
      <c r="I622" t="s">
        <v>3411</v>
      </c>
    </row>
    <row r="623" spans="1:9" x14ac:dyDescent="0.25">
      <c r="A623" s="8" t="s">
        <v>1437</v>
      </c>
      <c r="B623" s="14" t="s">
        <v>1438</v>
      </c>
      <c r="C623" s="14" t="s">
        <v>71</v>
      </c>
      <c r="D623" s="14" t="s">
        <v>90</v>
      </c>
      <c r="E623" s="13" t="s">
        <v>674</v>
      </c>
      <c r="F623" s="19" t="s">
        <v>3416</v>
      </c>
      <c r="G623" s="7" t="s">
        <v>3415</v>
      </c>
      <c r="H623" s="8">
        <v>4</v>
      </c>
      <c r="I623" t="s">
        <v>3412</v>
      </c>
    </row>
    <row r="624" spans="1:9" x14ac:dyDescent="0.25">
      <c r="A624" s="8" t="s">
        <v>1439</v>
      </c>
      <c r="B624" s="14" t="s">
        <v>1440</v>
      </c>
      <c r="C624" s="14" t="s">
        <v>90</v>
      </c>
      <c r="D624" s="14" t="s">
        <v>1203</v>
      </c>
      <c r="E624" s="13" t="s">
        <v>674</v>
      </c>
      <c r="F624" s="19" t="s">
        <v>3416</v>
      </c>
      <c r="G624" s="7" t="s">
        <v>3415</v>
      </c>
      <c r="H624" s="8">
        <v>4</v>
      </c>
      <c r="I624" t="s">
        <v>3412</v>
      </c>
    </row>
    <row r="625" spans="1:9" x14ac:dyDescent="0.25">
      <c r="A625" s="8" t="s">
        <v>1441</v>
      </c>
      <c r="B625" s="14" t="s">
        <v>1019</v>
      </c>
      <c r="C625" s="14" t="s">
        <v>1203</v>
      </c>
      <c r="D625" s="14" t="s">
        <v>400</v>
      </c>
      <c r="E625" s="13" t="s">
        <v>674</v>
      </c>
      <c r="F625" s="19" t="s">
        <v>3416</v>
      </c>
      <c r="G625" s="7" t="s">
        <v>3415</v>
      </c>
      <c r="H625" s="8">
        <v>4</v>
      </c>
      <c r="I625" t="s">
        <v>3412</v>
      </c>
    </row>
    <row r="626" spans="1:9" x14ac:dyDescent="0.25">
      <c r="A626" s="8" t="s">
        <v>1442</v>
      </c>
      <c r="B626" s="14" t="s">
        <v>1443</v>
      </c>
      <c r="C626" s="14" t="s">
        <v>249</v>
      </c>
      <c r="D626" s="14" t="s">
        <v>71</v>
      </c>
      <c r="E626" s="13" t="s">
        <v>674</v>
      </c>
      <c r="F626" s="19" t="s">
        <v>3416</v>
      </c>
      <c r="G626" s="7" t="s">
        <v>3415</v>
      </c>
      <c r="H626" s="8">
        <v>4</v>
      </c>
      <c r="I626" t="s">
        <v>3411</v>
      </c>
    </row>
    <row r="627" spans="1:9" x14ac:dyDescent="0.25">
      <c r="A627" s="8" t="s">
        <v>1444</v>
      </c>
      <c r="B627" s="14" t="s">
        <v>1445</v>
      </c>
      <c r="C627" s="14" t="s">
        <v>90</v>
      </c>
      <c r="D627" s="14" t="s">
        <v>1170</v>
      </c>
      <c r="E627" s="13" t="s">
        <v>674</v>
      </c>
      <c r="F627" s="19" t="s">
        <v>3416</v>
      </c>
      <c r="G627" s="7" t="s">
        <v>3415</v>
      </c>
      <c r="H627" s="8">
        <v>4</v>
      </c>
      <c r="I627" t="s">
        <v>3412</v>
      </c>
    </row>
    <row r="628" spans="1:9" x14ac:dyDescent="0.25">
      <c r="A628" s="8" t="s">
        <v>1446</v>
      </c>
      <c r="B628" s="14" t="s">
        <v>1447</v>
      </c>
      <c r="C628" s="14" t="s">
        <v>93</v>
      </c>
      <c r="D628" s="14" t="s">
        <v>165</v>
      </c>
      <c r="E628" s="13" t="s">
        <v>674</v>
      </c>
      <c r="F628" s="19" t="s">
        <v>3416</v>
      </c>
      <c r="G628" s="7" t="s">
        <v>3415</v>
      </c>
      <c r="H628" s="8">
        <v>4</v>
      </c>
      <c r="I628" t="s">
        <v>3412</v>
      </c>
    </row>
    <row r="629" spans="1:9" x14ac:dyDescent="0.25">
      <c r="A629" s="8" t="s">
        <v>1448</v>
      </c>
      <c r="B629" s="14" t="s">
        <v>1449</v>
      </c>
      <c r="C629" s="14" t="s">
        <v>90</v>
      </c>
      <c r="D629" s="14" t="s">
        <v>90</v>
      </c>
      <c r="E629" s="13" t="s">
        <v>674</v>
      </c>
      <c r="F629" s="19" t="s">
        <v>3416</v>
      </c>
      <c r="G629" s="7" t="s">
        <v>3415</v>
      </c>
      <c r="H629" s="8">
        <v>4</v>
      </c>
      <c r="I629" t="s">
        <v>3411</v>
      </c>
    </row>
    <row r="630" spans="1:9" x14ac:dyDescent="0.25">
      <c r="A630" s="8" t="s">
        <v>1450</v>
      </c>
      <c r="B630" s="14" t="s">
        <v>1451</v>
      </c>
      <c r="C630" s="14" t="s">
        <v>114</v>
      </c>
      <c r="D630" s="14" t="s">
        <v>90</v>
      </c>
      <c r="E630" s="13" t="s">
        <v>674</v>
      </c>
      <c r="F630" s="19" t="s">
        <v>3416</v>
      </c>
      <c r="G630" s="7" t="s">
        <v>3415</v>
      </c>
      <c r="H630" s="8">
        <v>4</v>
      </c>
      <c r="I630" t="s">
        <v>3412</v>
      </c>
    </row>
    <row r="631" spans="1:9" x14ac:dyDescent="0.25">
      <c r="A631" s="8" t="s">
        <v>1452</v>
      </c>
      <c r="B631" s="14" t="s">
        <v>816</v>
      </c>
      <c r="C631" s="14" t="s">
        <v>281</v>
      </c>
      <c r="D631" s="14" t="s">
        <v>86</v>
      </c>
      <c r="E631" s="13" t="s">
        <v>674</v>
      </c>
      <c r="F631" s="19" t="s">
        <v>3416</v>
      </c>
      <c r="G631" s="8" t="s">
        <v>3415</v>
      </c>
      <c r="H631" s="8">
        <v>4</v>
      </c>
      <c r="I631" t="s">
        <v>3412</v>
      </c>
    </row>
    <row r="632" spans="1:9" x14ac:dyDescent="0.25">
      <c r="A632" s="8" t="s">
        <v>1453</v>
      </c>
      <c r="B632" s="14" t="s">
        <v>122</v>
      </c>
      <c r="C632" s="14" t="s">
        <v>90</v>
      </c>
      <c r="D632" s="14" t="s">
        <v>1014</v>
      </c>
      <c r="E632" s="13" t="s">
        <v>674</v>
      </c>
      <c r="F632" s="19" t="s">
        <v>3416</v>
      </c>
      <c r="G632" s="8" t="s">
        <v>3415</v>
      </c>
      <c r="H632" s="8">
        <v>4</v>
      </c>
      <c r="I632" t="s">
        <v>3411</v>
      </c>
    </row>
    <row r="633" spans="1:9" x14ac:dyDescent="0.25">
      <c r="A633" s="8" t="s">
        <v>1454</v>
      </c>
      <c r="B633" s="14" t="s">
        <v>1455</v>
      </c>
      <c r="C633" s="14" t="s">
        <v>114</v>
      </c>
      <c r="D633" s="14" t="s">
        <v>93</v>
      </c>
      <c r="E633" s="13" t="s">
        <v>674</v>
      </c>
      <c r="F633" s="19" t="s">
        <v>3416</v>
      </c>
      <c r="G633" s="8" t="s">
        <v>3415</v>
      </c>
      <c r="H633" s="8">
        <v>5</v>
      </c>
      <c r="I633" t="s">
        <v>3411</v>
      </c>
    </row>
    <row r="634" spans="1:9" x14ac:dyDescent="0.25">
      <c r="A634" s="8" t="s">
        <v>1456</v>
      </c>
      <c r="B634" s="14" t="s">
        <v>1457</v>
      </c>
      <c r="C634" s="14" t="s">
        <v>836</v>
      </c>
      <c r="D634" s="14" t="s">
        <v>114</v>
      </c>
      <c r="E634" s="13" t="s">
        <v>674</v>
      </c>
      <c r="F634" s="19" t="s">
        <v>3416</v>
      </c>
      <c r="G634" s="8" t="s">
        <v>3415</v>
      </c>
      <c r="H634" s="8">
        <v>5</v>
      </c>
      <c r="I634" t="s">
        <v>3412</v>
      </c>
    </row>
    <row r="635" spans="1:9" x14ac:dyDescent="0.25">
      <c r="A635" s="8" t="s">
        <v>1458</v>
      </c>
      <c r="B635" s="14" t="s">
        <v>910</v>
      </c>
      <c r="C635" s="14" t="s">
        <v>90</v>
      </c>
      <c r="D635" s="14" t="s">
        <v>400</v>
      </c>
      <c r="E635" s="13" t="s">
        <v>674</v>
      </c>
      <c r="F635" s="19" t="s">
        <v>3416</v>
      </c>
      <c r="G635" s="7" t="s">
        <v>3415</v>
      </c>
      <c r="H635" s="8">
        <v>5</v>
      </c>
      <c r="I635" t="s">
        <v>3411</v>
      </c>
    </row>
    <row r="636" spans="1:9" x14ac:dyDescent="0.25">
      <c r="A636" s="8" t="s">
        <v>1459</v>
      </c>
      <c r="B636" s="14" t="s">
        <v>1460</v>
      </c>
      <c r="C636" s="14" t="s">
        <v>114</v>
      </c>
      <c r="D636" s="14" t="s">
        <v>90</v>
      </c>
      <c r="E636" s="13" t="s">
        <v>674</v>
      </c>
      <c r="F636" s="19" t="s">
        <v>3416</v>
      </c>
      <c r="G636" s="7" t="s">
        <v>3415</v>
      </c>
      <c r="H636" s="8">
        <v>5</v>
      </c>
      <c r="I636" t="s">
        <v>3411</v>
      </c>
    </row>
    <row r="637" spans="1:9" x14ac:dyDescent="0.25">
      <c r="A637" s="8" t="s">
        <v>1461</v>
      </c>
      <c r="B637" s="14" t="s">
        <v>1462</v>
      </c>
      <c r="C637" s="14" t="s">
        <v>90</v>
      </c>
      <c r="D637" s="14" t="s">
        <v>90</v>
      </c>
      <c r="E637" s="13" t="s">
        <v>674</v>
      </c>
      <c r="F637" s="19" t="s">
        <v>3416</v>
      </c>
      <c r="G637" s="7" t="s">
        <v>3415</v>
      </c>
      <c r="H637" s="8">
        <v>5</v>
      </c>
      <c r="I637" t="s">
        <v>3412</v>
      </c>
    </row>
    <row r="638" spans="1:9" x14ac:dyDescent="0.25">
      <c r="A638" s="8" t="s">
        <v>1463</v>
      </c>
      <c r="B638" s="14" t="s">
        <v>1464</v>
      </c>
      <c r="C638" s="14" t="s">
        <v>90</v>
      </c>
      <c r="D638" s="14" t="s">
        <v>1465</v>
      </c>
      <c r="E638" s="13" t="s">
        <v>674</v>
      </c>
      <c r="F638" s="19" t="s">
        <v>3416</v>
      </c>
      <c r="G638" s="7" t="s">
        <v>3415</v>
      </c>
      <c r="H638" s="8">
        <v>5</v>
      </c>
      <c r="I638" t="s">
        <v>3411</v>
      </c>
    </row>
    <row r="639" spans="1:9" x14ac:dyDescent="0.25">
      <c r="A639" s="8" t="s">
        <v>1466</v>
      </c>
      <c r="B639" s="14" t="s">
        <v>1467</v>
      </c>
      <c r="C639" s="14" t="s">
        <v>281</v>
      </c>
      <c r="D639" s="14" t="s">
        <v>90</v>
      </c>
      <c r="E639" s="13" t="s">
        <v>674</v>
      </c>
      <c r="F639" s="19" t="s">
        <v>3416</v>
      </c>
      <c r="G639" s="7" t="s">
        <v>3415</v>
      </c>
      <c r="H639" s="8">
        <v>5</v>
      </c>
      <c r="I639" t="s">
        <v>3412</v>
      </c>
    </row>
    <row r="640" spans="1:9" x14ac:dyDescent="0.25">
      <c r="A640" s="8" t="s">
        <v>1468</v>
      </c>
      <c r="B640" s="14" t="s">
        <v>1469</v>
      </c>
      <c r="C640" s="14" t="s">
        <v>281</v>
      </c>
      <c r="D640" s="14" t="s">
        <v>90</v>
      </c>
      <c r="E640" s="13" t="s">
        <v>674</v>
      </c>
      <c r="F640" s="19" t="s">
        <v>3416</v>
      </c>
      <c r="G640" s="7" t="s">
        <v>3415</v>
      </c>
      <c r="H640" s="8">
        <v>5</v>
      </c>
      <c r="I640" t="s">
        <v>3412</v>
      </c>
    </row>
    <row r="641" spans="1:9" x14ac:dyDescent="0.25">
      <c r="A641" s="8" t="s">
        <v>1470</v>
      </c>
      <c r="B641" s="14" t="s">
        <v>753</v>
      </c>
      <c r="C641" s="14" t="s">
        <v>90</v>
      </c>
      <c r="D641" s="14" t="s">
        <v>90</v>
      </c>
      <c r="E641" s="13" t="s">
        <v>674</v>
      </c>
      <c r="F641" s="19" t="s">
        <v>3416</v>
      </c>
      <c r="G641" s="7" t="s">
        <v>3415</v>
      </c>
      <c r="H641" s="8">
        <v>5</v>
      </c>
      <c r="I641" t="s">
        <v>3412</v>
      </c>
    </row>
    <row r="642" spans="1:9" x14ac:dyDescent="0.25">
      <c r="A642" s="8" t="s">
        <v>1471</v>
      </c>
      <c r="B642" s="14" t="s">
        <v>1472</v>
      </c>
      <c r="C642" s="14" t="s">
        <v>90</v>
      </c>
      <c r="D642" s="14" t="s">
        <v>90</v>
      </c>
      <c r="E642" s="13" t="s">
        <v>674</v>
      </c>
      <c r="F642" s="19" t="s">
        <v>3416</v>
      </c>
      <c r="G642" s="7" t="s">
        <v>3415</v>
      </c>
      <c r="H642" s="8">
        <v>5</v>
      </c>
      <c r="I642" t="s">
        <v>3412</v>
      </c>
    </row>
    <row r="643" spans="1:9" x14ac:dyDescent="0.25">
      <c r="A643" s="8" t="s">
        <v>1473</v>
      </c>
      <c r="B643" s="14" t="s">
        <v>1474</v>
      </c>
      <c r="C643" s="14" t="s">
        <v>281</v>
      </c>
      <c r="D643" s="14" t="s">
        <v>114</v>
      </c>
      <c r="E643" s="13" t="s">
        <v>674</v>
      </c>
      <c r="F643" s="19" t="s">
        <v>3416</v>
      </c>
      <c r="G643" s="7" t="s">
        <v>3415</v>
      </c>
      <c r="H643" s="8">
        <v>5</v>
      </c>
      <c r="I643" t="s">
        <v>3411</v>
      </c>
    </row>
    <row r="644" spans="1:9" x14ac:dyDescent="0.25">
      <c r="A644" s="8" t="s">
        <v>1475</v>
      </c>
      <c r="B644" s="14" t="s">
        <v>1215</v>
      </c>
      <c r="C644" s="14" t="s">
        <v>1272</v>
      </c>
      <c r="D644" s="14" t="s">
        <v>82</v>
      </c>
      <c r="E644" s="13" t="s">
        <v>674</v>
      </c>
      <c r="F644" s="19" t="s">
        <v>3416</v>
      </c>
      <c r="G644" s="7" t="s">
        <v>3415</v>
      </c>
      <c r="H644" s="8">
        <v>5</v>
      </c>
      <c r="I644" t="s">
        <v>3412</v>
      </c>
    </row>
    <row r="645" spans="1:9" x14ac:dyDescent="0.25">
      <c r="A645" s="8" t="s">
        <v>1476</v>
      </c>
      <c r="B645" s="14" t="s">
        <v>180</v>
      </c>
      <c r="C645" s="14" t="s">
        <v>997</v>
      </c>
      <c r="D645" s="14" t="s">
        <v>82</v>
      </c>
      <c r="E645" s="13" t="s">
        <v>674</v>
      </c>
      <c r="F645" s="19" t="s">
        <v>3416</v>
      </c>
      <c r="G645" s="7" t="s">
        <v>3415</v>
      </c>
      <c r="H645" s="8">
        <v>5</v>
      </c>
      <c r="I645" t="s">
        <v>3411</v>
      </c>
    </row>
    <row r="646" spans="1:9" x14ac:dyDescent="0.25">
      <c r="A646" s="8" t="s">
        <v>1477</v>
      </c>
      <c r="B646" s="14" t="s">
        <v>121</v>
      </c>
      <c r="C646" s="14" t="s">
        <v>90</v>
      </c>
      <c r="D646" s="14" t="s">
        <v>90</v>
      </c>
      <c r="E646" s="13" t="s">
        <v>674</v>
      </c>
      <c r="F646" s="19" t="s">
        <v>3416</v>
      </c>
      <c r="G646" s="7" t="s">
        <v>3415</v>
      </c>
      <c r="H646" s="8">
        <v>5</v>
      </c>
      <c r="I646" t="s">
        <v>3411</v>
      </c>
    </row>
    <row r="647" spans="1:9" x14ac:dyDescent="0.25">
      <c r="A647" s="8" t="s">
        <v>1478</v>
      </c>
      <c r="B647" s="14" t="s">
        <v>1479</v>
      </c>
      <c r="C647" s="14" t="s">
        <v>90</v>
      </c>
      <c r="D647" s="14" t="s">
        <v>71</v>
      </c>
      <c r="E647" s="13" t="s">
        <v>674</v>
      </c>
      <c r="F647" s="19" t="s">
        <v>3416</v>
      </c>
      <c r="G647" s="7" t="s">
        <v>3415</v>
      </c>
      <c r="H647" s="8">
        <v>6</v>
      </c>
      <c r="I647" t="s">
        <v>3411</v>
      </c>
    </row>
    <row r="648" spans="1:9" x14ac:dyDescent="0.25">
      <c r="A648" s="8" t="s">
        <v>1480</v>
      </c>
      <c r="B648" s="14" t="s">
        <v>1481</v>
      </c>
      <c r="C648" s="14" t="s">
        <v>823</v>
      </c>
      <c r="D648" s="14" t="s">
        <v>90</v>
      </c>
      <c r="E648" s="13" t="s">
        <v>674</v>
      </c>
      <c r="F648" s="19" t="s">
        <v>3416</v>
      </c>
      <c r="G648" s="7" t="s">
        <v>3415</v>
      </c>
      <c r="H648" s="8">
        <v>6</v>
      </c>
      <c r="I648" t="s">
        <v>3412</v>
      </c>
    </row>
    <row r="649" spans="1:9" x14ac:dyDescent="0.25">
      <c r="A649" s="8" t="s">
        <v>1482</v>
      </c>
      <c r="B649" s="14" t="s">
        <v>1483</v>
      </c>
      <c r="C649" s="14" t="s">
        <v>90</v>
      </c>
      <c r="D649" s="14" t="s">
        <v>82</v>
      </c>
      <c r="E649" s="13" t="s">
        <v>674</v>
      </c>
      <c r="F649" s="19" t="s">
        <v>3416</v>
      </c>
      <c r="G649" s="7" t="s">
        <v>3415</v>
      </c>
      <c r="H649" s="8">
        <v>6</v>
      </c>
      <c r="I649" t="s">
        <v>3411</v>
      </c>
    </row>
    <row r="650" spans="1:9" x14ac:dyDescent="0.25">
      <c r="A650" s="8" t="s">
        <v>1484</v>
      </c>
      <c r="B650" s="14" t="s">
        <v>1485</v>
      </c>
      <c r="C650" s="14" t="s">
        <v>1051</v>
      </c>
      <c r="D650" s="14" t="s">
        <v>90</v>
      </c>
      <c r="E650" s="13" t="s">
        <v>674</v>
      </c>
      <c r="F650" s="19" t="s">
        <v>3416</v>
      </c>
      <c r="G650" s="7" t="s">
        <v>3415</v>
      </c>
      <c r="H650" s="8">
        <v>6</v>
      </c>
      <c r="I650" t="s">
        <v>3412</v>
      </c>
    </row>
    <row r="651" spans="1:9" x14ac:dyDescent="0.25">
      <c r="A651" s="8" t="s">
        <v>1486</v>
      </c>
      <c r="B651" s="14" t="s">
        <v>1487</v>
      </c>
      <c r="C651" s="14" t="s">
        <v>511</v>
      </c>
      <c r="D651" s="14" t="s">
        <v>114</v>
      </c>
      <c r="E651" s="13" t="s">
        <v>674</v>
      </c>
      <c r="F651" s="19" t="s">
        <v>3416</v>
      </c>
      <c r="G651" s="7" t="s">
        <v>3415</v>
      </c>
      <c r="H651" s="8">
        <v>11</v>
      </c>
      <c r="I651" t="s">
        <v>3412</v>
      </c>
    </row>
    <row r="652" spans="1:9" x14ac:dyDescent="0.25">
      <c r="A652" s="8" t="s">
        <v>1488</v>
      </c>
      <c r="B652" s="14" t="s">
        <v>1489</v>
      </c>
      <c r="C652" s="14" t="s">
        <v>1490</v>
      </c>
      <c r="D652" s="14" t="s">
        <v>90</v>
      </c>
      <c r="E652" s="13" t="s">
        <v>674</v>
      </c>
      <c r="F652" s="19" t="s">
        <v>3416</v>
      </c>
      <c r="G652" s="7" t="s">
        <v>3415</v>
      </c>
      <c r="H652" s="8">
        <v>10</v>
      </c>
      <c r="I652" t="s">
        <v>3412</v>
      </c>
    </row>
    <row r="653" spans="1:9" x14ac:dyDescent="0.25">
      <c r="A653" s="8" t="s">
        <v>1491</v>
      </c>
      <c r="B653" s="14" t="s">
        <v>1311</v>
      </c>
      <c r="C653" s="14" t="s">
        <v>258</v>
      </c>
      <c r="D653" s="14" t="s">
        <v>836</v>
      </c>
      <c r="E653" s="13" t="s">
        <v>674</v>
      </c>
      <c r="F653" s="19" t="s">
        <v>3416</v>
      </c>
      <c r="G653" s="7" t="s">
        <v>3415</v>
      </c>
      <c r="H653" s="8">
        <v>7</v>
      </c>
      <c r="I653" t="s">
        <v>3412</v>
      </c>
    </row>
    <row r="654" spans="1:9" x14ac:dyDescent="0.25">
      <c r="A654" s="8" t="s">
        <v>1492</v>
      </c>
      <c r="B654" s="14" t="s">
        <v>1493</v>
      </c>
      <c r="C654" s="14" t="s">
        <v>281</v>
      </c>
      <c r="D654" s="14" t="s">
        <v>178</v>
      </c>
      <c r="E654" s="13" t="s">
        <v>674</v>
      </c>
      <c r="F654" s="19" t="s">
        <v>3416</v>
      </c>
      <c r="G654" s="7" t="s">
        <v>3415</v>
      </c>
      <c r="H654" s="8">
        <v>9</v>
      </c>
      <c r="I654" t="s">
        <v>3411</v>
      </c>
    </row>
    <row r="655" spans="1:9" x14ac:dyDescent="0.25">
      <c r="A655" s="8" t="s">
        <v>1494</v>
      </c>
      <c r="B655" s="14" t="s">
        <v>1250</v>
      </c>
      <c r="C655" s="14" t="s">
        <v>281</v>
      </c>
      <c r="D655" s="14" t="s">
        <v>178</v>
      </c>
      <c r="E655" s="13" t="s">
        <v>674</v>
      </c>
      <c r="F655" s="19" t="s">
        <v>3416</v>
      </c>
      <c r="G655" s="7" t="s">
        <v>3415</v>
      </c>
      <c r="H655" s="8">
        <v>11</v>
      </c>
      <c r="I655" t="s">
        <v>3411</v>
      </c>
    </row>
    <row r="656" spans="1:9" x14ac:dyDescent="0.25">
      <c r="A656" s="8" t="s">
        <v>1495</v>
      </c>
      <c r="B656" s="14" t="s">
        <v>1425</v>
      </c>
      <c r="C656" s="14" t="s">
        <v>649</v>
      </c>
      <c r="D656" s="14" t="s">
        <v>1496</v>
      </c>
      <c r="E656" s="13" t="s">
        <v>674</v>
      </c>
      <c r="F656" s="19" t="s">
        <v>3416</v>
      </c>
      <c r="G656" s="7" t="s">
        <v>3415</v>
      </c>
      <c r="H656" s="8">
        <v>9</v>
      </c>
      <c r="I656" t="s">
        <v>3412</v>
      </c>
    </row>
    <row r="657" spans="1:9" x14ac:dyDescent="0.25">
      <c r="A657" s="8" t="s">
        <v>1497</v>
      </c>
      <c r="B657" s="14" t="s">
        <v>855</v>
      </c>
      <c r="C657" s="14" t="s">
        <v>132</v>
      </c>
      <c r="D657" s="14" t="s">
        <v>71</v>
      </c>
      <c r="E657" s="13" t="s">
        <v>674</v>
      </c>
      <c r="F657" s="19" t="s">
        <v>3416</v>
      </c>
      <c r="G657" s="7" t="s">
        <v>3415</v>
      </c>
      <c r="H657" s="8">
        <v>11</v>
      </c>
      <c r="I657" t="s">
        <v>3411</v>
      </c>
    </row>
    <row r="658" spans="1:9" x14ac:dyDescent="0.25">
      <c r="A658" s="8" t="s">
        <v>1498</v>
      </c>
      <c r="B658" s="14" t="s">
        <v>1499</v>
      </c>
      <c r="C658" s="14" t="s">
        <v>281</v>
      </c>
      <c r="D658" s="14" t="s">
        <v>71</v>
      </c>
      <c r="E658" s="13" t="s">
        <v>674</v>
      </c>
      <c r="F658" s="19" t="s">
        <v>3416</v>
      </c>
      <c r="G658" s="7" t="s">
        <v>3415</v>
      </c>
      <c r="H658" s="8">
        <v>8</v>
      </c>
      <c r="I658" t="s">
        <v>3412</v>
      </c>
    </row>
    <row r="659" spans="1:9" x14ac:dyDescent="0.25">
      <c r="A659" s="8" t="s">
        <v>1500</v>
      </c>
      <c r="B659" s="14" t="s">
        <v>136</v>
      </c>
      <c r="C659" s="14" t="s">
        <v>823</v>
      </c>
      <c r="D659" s="14" t="s">
        <v>415</v>
      </c>
      <c r="E659" s="13" t="s">
        <v>674</v>
      </c>
      <c r="F659" s="19" t="s">
        <v>3416</v>
      </c>
      <c r="G659" s="7" t="s">
        <v>3415</v>
      </c>
      <c r="H659" s="8">
        <v>9</v>
      </c>
      <c r="I659" t="s">
        <v>3411</v>
      </c>
    </row>
    <row r="660" spans="1:9" x14ac:dyDescent="0.25">
      <c r="A660" s="8" t="s">
        <v>1501</v>
      </c>
      <c r="B660" s="14" t="s">
        <v>1502</v>
      </c>
      <c r="C660" s="14" t="s">
        <v>415</v>
      </c>
      <c r="D660" s="14" t="s">
        <v>82</v>
      </c>
      <c r="E660" s="13" t="s">
        <v>674</v>
      </c>
      <c r="F660" s="19" t="s">
        <v>3416</v>
      </c>
      <c r="G660" s="7" t="s">
        <v>3415</v>
      </c>
      <c r="H660" s="8">
        <v>11</v>
      </c>
      <c r="I660" t="s">
        <v>3412</v>
      </c>
    </row>
    <row r="661" spans="1:9" x14ac:dyDescent="0.25">
      <c r="A661" s="8" t="s">
        <v>1503</v>
      </c>
      <c r="B661" s="14" t="s">
        <v>75</v>
      </c>
      <c r="C661" s="14" t="s">
        <v>90</v>
      </c>
      <c r="D661" s="14" t="s">
        <v>178</v>
      </c>
      <c r="E661" s="13" t="s">
        <v>674</v>
      </c>
      <c r="F661" s="19" t="s">
        <v>3416</v>
      </c>
      <c r="G661" s="7" t="s">
        <v>3415</v>
      </c>
      <c r="H661" s="8">
        <v>12</v>
      </c>
      <c r="I661" t="s">
        <v>3412</v>
      </c>
    </row>
    <row r="662" spans="1:9" x14ac:dyDescent="0.25">
      <c r="A662" s="8" t="s">
        <v>1504</v>
      </c>
      <c r="B662" s="14" t="s">
        <v>1505</v>
      </c>
      <c r="C662" s="14" t="s">
        <v>415</v>
      </c>
      <c r="D662" s="14" t="s">
        <v>823</v>
      </c>
      <c r="E662" s="13" t="s">
        <v>674</v>
      </c>
      <c r="F662" s="19" t="s">
        <v>3416</v>
      </c>
      <c r="G662" s="7" t="s">
        <v>3415</v>
      </c>
      <c r="H662" s="8">
        <v>10</v>
      </c>
      <c r="I662" t="s">
        <v>3412</v>
      </c>
    </row>
    <row r="663" spans="1:9" x14ac:dyDescent="0.25">
      <c r="A663" s="8" t="s">
        <v>1506</v>
      </c>
      <c r="B663" s="14" t="s">
        <v>134</v>
      </c>
      <c r="C663" s="14" t="s">
        <v>281</v>
      </c>
      <c r="D663" s="14" t="s">
        <v>511</v>
      </c>
      <c r="E663" s="13" t="s">
        <v>674</v>
      </c>
      <c r="F663" s="19" t="s">
        <v>3416</v>
      </c>
      <c r="G663" s="7" t="s">
        <v>3415</v>
      </c>
      <c r="H663" s="8">
        <v>9</v>
      </c>
      <c r="I663" t="s">
        <v>3411</v>
      </c>
    </row>
    <row r="664" spans="1:9" x14ac:dyDescent="0.25">
      <c r="A664" s="8" t="s">
        <v>1507</v>
      </c>
      <c r="B664" s="14" t="s">
        <v>180</v>
      </c>
      <c r="C664" s="14" t="s">
        <v>71</v>
      </c>
      <c r="D664" s="14" t="s">
        <v>649</v>
      </c>
      <c r="E664" s="13" t="s">
        <v>674</v>
      </c>
      <c r="F664" s="19" t="s">
        <v>3416</v>
      </c>
      <c r="G664" s="7" t="s">
        <v>3415</v>
      </c>
      <c r="H664" s="8">
        <v>7</v>
      </c>
      <c r="I664" t="s">
        <v>3411</v>
      </c>
    </row>
    <row r="665" spans="1:9" x14ac:dyDescent="0.25">
      <c r="A665" s="8" t="s">
        <v>1508</v>
      </c>
      <c r="B665" s="14" t="s">
        <v>1509</v>
      </c>
      <c r="C665" s="14" t="s">
        <v>71</v>
      </c>
      <c r="D665" s="14" t="s">
        <v>132</v>
      </c>
      <c r="E665" s="13" t="s">
        <v>674</v>
      </c>
      <c r="F665" s="19" t="s">
        <v>3416</v>
      </c>
      <c r="G665" s="7" t="s">
        <v>3415</v>
      </c>
      <c r="H665" s="8">
        <v>7</v>
      </c>
      <c r="I665" t="s">
        <v>3411</v>
      </c>
    </row>
    <row r="666" spans="1:9" x14ac:dyDescent="0.25">
      <c r="A666" s="8" t="s">
        <v>1510</v>
      </c>
      <c r="B666" s="14" t="s">
        <v>1511</v>
      </c>
      <c r="C666" s="14" t="s">
        <v>281</v>
      </c>
      <c r="D666" s="14" t="s">
        <v>71</v>
      </c>
      <c r="E666" s="13" t="s">
        <v>674</v>
      </c>
      <c r="F666" s="19" t="s">
        <v>3416</v>
      </c>
      <c r="G666" s="7" t="s">
        <v>3415</v>
      </c>
      <c r="H666" s="8">
        <v>4</v>
      </c>
      <c r="I666" t="s">
        <v>3412</v>
      </c>
    </row>
    <row r="667" spans="1:9" x14ac:dyDescent="0.25">
      <c r="A667" s="8" t="s">
        <v>1512</v>
      </c>
      <c r="B667" s="14" t="s">
        <v>1513</v>
      </c>
      <c r="C667" s="14" t="s">
        <v>90</v>
      </c>
      <c r="D667" s="14" t="s">
        <v>178</v>
      </c>
      <c r="E667" s="13" t="s">
        <v>674</v>
      </c>
      <c r="F667" s="19" t="s">
        <v>3416</v>
      </c>
      <c r="G667" s="7" t="s">
        <v>3415</v>
      </c>
      <c r="H667" s="8">
        <v>6</v>
      </c>
      <c r="I667" t="s">
        <v>3412</v>
      </c>
    </row>
    <row r="668" spans="1:9" x14ac:dyDescent="0.25">
      <c r="A668" s="8" t="s">
        <v>1514</v>
      </c>
      <c r="B668" s="14" t="s">
        <v>183</v>
      </c>
      <c r="C668" s="14" t="s">
        <v>958</v>
      </c>
      <c r="D668" s="14" t="s">
        <v>571</v>
      </c>
      <c r="E668" s="13" t="s">
        <v>674</v>
      </c>
      <c r="F668" s="19" t="s">
        <v>3416</v>
      </c>
      <c r="G668" s="7" t="s">
        <v>3415</v>
      </c>
      <c r="H668" s="8">
        <v>4</v>
      </c>
      <c r="I668" t="s">
        <v>3411</v>
      </c>
    </row>
    <row r="669" spans="1:9" x14ac:dyDescent="0.25">
      <c r="A669" s="8" t="s">
        <v>1515</v>
      </c>
      <c r="B669" s="14" t="s">
        <v>555</v>
      </c>
      <c r="C669" s="14" t="s">
        <v>71</v>
      </c>
      <c r="D669" s="14" t="s">
        <v>132</v>
      </c>
      <c r="E669" s="13" t="s">
        <v>674</v>
      </c>
      <c r="F669" s="19" t="s">
        <v>3416</v>
      </c>
      <c r="G669" s="7" t="s">
        <v>3415</v>
      </c>
      <c r="H669" s="8">
        <v>4</v>
      </c>
      <c r="I669" t="s">
        <v>3412</v>
      </c>
    </row>
    <row r="670" spans="1:9" x14ac:dyDescent="0.25">
      <c r="A670" s="8" t="s">
        <v>1516</v>
      </c>
      <c r="B670" s="14" t="s">
        <v>676</v>
      </c>
      <c r="C670" s="14" t="s">
        <v>655</v>
      </c>
      <c r="D670" s="14" t="s">
        <v>82</v>
      </c>
      <c r="E670" s="13" t="s">
        <v>674</v>
      </c>
      <c r="F670" s="19" t="s">
        <v>3416</v>
      </c>
      <c r="G670" s="7" t="s">
        <v>3415</v>
      </c>
      <c r="H670" s="8">
        <v>4</v>
      </c>
      <c r="I670" t="s">
        <v>3411</v>
      </c>
    </row>
    <row r="671" spans="1:9" x14ac:dyDescent="0.25">
      <c r="A671" s="8" t="s">
        <v>1517</v>
      </c>
      <c r="B671" s="14" t="s">
        <v>183</v>
      </c>
      <c r="C671" s="14" t="s">
        <v>114</v>
      </c>
      <c r="D671" s="14" t="s">
        <v>82</v>
      </c>
      <c r="E671" s="13" t="s">
        <v>674</v>
      </c>
      <c r="F671" s="19" t="s">
        <v>3416</v>
      </c>
      <c r="G671" s="7" t="s">
        <v>3415</v>
      </c>
      <c r="H671" s="8">
        <v>4</v>
      </c>
      <c r="I671" t="s">
        <v>3411</v>
      </c>
    </row>
    <row r="672" spans="1:9" x14ac:dyDescent="0.25">
      <c r="A672" s="8" t="s">
        <v>1518</v>
      </c>
      <c r="B672" s="14" t="s">
        <v>1519</v>
      </c>
      <c r="C672" s="14" t="s">
        <v>823</v>
      </c>
      <c r="D672" s="14" t="s">
        <v>327</v>
      </c>
      <c r="E672" s="13" t="s">
        <v>674</v>
      </c>
      <c r="F672" s="19" t="s">
        <v>3416</v>
      </c>
      <c r="G672" s="7" t="s">
        <v>3415</v>
      </c>
      <c r="H672" s="8">
        <v>4</v>
      </c>
      <c r="I672" t="s">
        <v>3412</v>
      </c>
    </row>
    <row r="673" spans="1:9" x14ac:dyDescent="0.25">
      <c r="A673" s="8" t="s">
        <v>1520</v>
      </c>
      <c r="B673" s="14" t="s">
        <v>1521</v>
      </c>
      <c r="C673" s="14" t="s">
        <v>82</v>
      </c>
      <c r="D673" s="14" t="s">
        <v>82</v>
      </c>
      <c r="E673" s="13" t="s">
        <v>674</v>
      </c>
      <c r="F673" s="19" t="s">
        <v>3416</v>
      </c>
      <c r="G673" s="7" t="s">
        <v>3415</v>
      </c>
      <c r="H673" s="8">
        <v>4</v>
      </c>
      <c r="I673" t="s">
        <v>3412</v>
      </c>
    </row>
    <row r="674" spans="1:9" x14ac:dyDescent="0.25">
      <c r="A674" s="8" t="s">
        <v>1522</v>
      </c>
      <c r="B674" s="14" t="s">
        <v>1523</v>
      </c>
      <c r="C674" s="14" t="s">
        <v>1524</v>
      </c>
      <c r="D674" s="14" t="s">
        <v>72</v>
      </c>
      <c r="E674" s="13" t="s">
        <v>674</v>
      </c>
      <c r="F674" s="19" t="s">
        <v>3416</v>
      </c>
      <c r="G674" s="7" t="s">
        <v>3415</v>
      </c>
      <c r="H674" s="8">
        <v>4</v>
      </c>
      <c r="I674" t="s">
        <v>3412</v>
      </c>
    </row>
    <row r="675" spans="1:9" x14ac:dyDescent="0.25">
      <c r="A675" s="8" t="s">
        <v>1525</v>
      </c>
      <c r="B675" s="14" t="s">
        <v>1526</v>
      </c>
      <c r="C675" s="14" t="s">
        <v>1527</v>
      </c>
      <c r="D675" s="14" t="s">
        <v>571</v>
      </c>
      <c r="E675" s="13" t="s">
        <v>674</v>
      </c>
      <c r="F675" s="19" t="s">
        <v>3416</v>
      </c>
      <c r="G675" s="7" t="s">
        <v>3415</v>
      </c>
      <c r="H675" s="8">
        <v>4</v>
      </c>
      <c r="I675" t="s">
        <v>3411</v>
      </c>
    </row>
    <row r="676" spans="1:9" x14ac:dyDescent="0.25">
      <c r="A676" s="8" t="s">
        <v>1528</v>
      </c>
      <c r="B676" s="14" t="s">
        <v>1529</v>
      </c>
      <c r="C676" s="14" t="s">
        <v>1060</v>
      </c>
      <c r="D676" s="14" t="s">
        <v>82</v>
      </c>
      <c r="E676" s="13" t="s">
        <v>674</v>
      </c>
      <c r="F676" s="19" t="s">
        <v>3416</v>
      </c>
      <c r="G676" s="7" t="s">
        <v>3415</v>
      </c>
      <c r="H676" s="8">
        <v>5</v>
      </c>
      <c r="I676" t="s">
        <v>3411</v>
      </c>
    </row>
    <row r="677" spans="1:9" x14ac:dyDescent="0.25">
      <c r="A677" s="8" t="s">
        <v>1530</v>
      </c>
      <c r="B677" s="14" t="s">
        <v>1531</v>
      </c>
      <c r="C677" s="14" t="s">
        <v>342</v>
      </c>
      <c r="D677" s="14" t="s">
        <v>861</v>
      </c>
      <c r="E677" s="13" t="s">
        <v>674</v>
      </c>
      <c r="F677" s="19" t="s">
        <v>3416</v>
      </c>
      <c r="G677" s="7" t="s">
        <v>3415</v>
      </c>
      <c r="H677" s="8">
        <v>5</v>
      </c>
      <c r="I677" t="s">
        <v>3411</v>
      </c>
    </row>
    <row r="678" spans="1:9" x14ac:dyDescent="0.25">
      <c r="A678" s="8" t="s">
        <v>1532</v>
      </c>
      <c r="B678" s="14" t="s">
        <v>1533</v>
      </c>
      <c r="C678" s="14" t="s">
        <v>90</v>
      </c>
      <c r="D678" s="14" t="s">
        <v>655</v>
      </c>
      <c r="E678" s="13" t="s">
        <v>674</v>
      </c>
      <c r="F678" s="19" t="s">
        <v>3416</v>
      </c>
      <c r="G678" s="7" t="s">
        <v>3415</v>
      </c>
      <c r="H678" s="8">
        <v>5</v>
      </c>
      <c r="I678" t="s">
        <v>3412</v>
      </c>
    </row>
    <row r="679" spans="1:9" x14ac:dyDescent="0.25">
      <c r="A679" s="8" t="s">
        <v>1534</v>
      </c>
      <c r="B679" s="14" t="s">
        <v>1535</v>
      </c>
      <c r="C679" s="14" t="s">
        <v>1170</v>
      </c>
      <c r="D679" s="14" t="s">
        <v>888</v>
      </c>
      <c r="E679" s="13" t="s">
        <v>674</v>
      </c>
      <c r="F679" s="19" t="s">
        <v>3416</v>
      </c>
      <c r="G679" s="7" t="s">
        <v>3415</v>
      </c>
      <c r="H679" s="8">
        <v>5</v>
      </c>
      <c r="I679" t="s">
        <v>3412</v>
      </c>
    </row>
    <row r="680" spans="1:9" x14ac:dyDescent="0.25">
      <c r="A680" s="8" t="s">
        <v>1536</v>
      </c>
      <c r="B680" s="14" t="s">
        <v>1537</v>
      </c>
      <c r="C680" s="14" t="s">
        <v>90</v>
      </c>
      <c r="D680" s="14" t="s">
        <v>823</v>
      </c>
      <c r="E680" s="13" t="s">
        <v>674</v>
      </c>
      <c r="F680" s="19" t="s">
        <v>3416</v>
      </c>
      <c r="G680" s="7" t="s">
        <v>3415</v>
      </c>
      <c r="H680" s="8">
        <v>5</v>
      </c>
      <c r="I680" t="s">
        <v>3412</v>
      </c>
    </row>
    <row r="681" spans="1:9" x14ac:dyDescent="0.25">
      <c r="A681" s="8" t="s">
        <v>1538</v>
      </c>
      <c r="B681" s="14" t="s">
        <v>1539</v>
      </c>
      <c r="C681" s="14" t="s">
        <v>90</v>
      </c>
      <c r="D681" s="14" t="s">
        <v>90</v>
      </c>
      <c r="E681" s="13" t="s">
        <v>674</v>
      </c>
      <c r="F681" s="19" t="s">
        <v>3416</v>
      </c>
      <c r="G681" s="7" t="s">
        <v>3415</v>
      </c>
      <c r="H681" s="8">
        <v>5</v>
      </c>
      <c r="I681" t="s">
        <v>3412</v>
      </c>
    </row>
    <row r="682" spans="1:9" x14ac:dyDescent="0.25">
      <c r="A682" s="8" t="s">
        <v>1540</v>
      </c>
      <c r="B682" s="14" t="s">
        <v>349</v>
      </c>
      <c r="C682" s="14" t="s">
        <v>82</v>
      </c>
      <c r="D682" s="14" t="s">
        <v>1541</v>
      </c>
      <c r="E682" s="13" t="s">
        <v>674</v>
      </c>
      <c r="F682" s="19" t="s">
        <v>3416</v>
      </c>
      <c r="G682" s="7" t="s">
        <v>3415</v>
      </c>
      <c r="H682" s="8">
        <v>5</v>
      </c>
      <c r="I682" t="s">
        <v>3411</v>
      </c>
    </row>
    <row r="683" spans="1:9" x14ac:dyDescent="0.25">
      <c r="A683" s="8" t="s">
        <v>1542</v>
      </c>
      <c r="B683" s="14" t="s">
        <v>1543</v>
      </c>
      <c r="C683" s="14" t="s">
        <v>454</v>
      </c>
      <c r="D683" s="14" t="s">
        <v>1544</v>
      </c>
      <c r="E683" s="13" t="s">
        <v>674</v>
      </c>
      <c r="F683" s="19" t="s">
        <v>3416</v>
      </c>
      <c r="G683" s="7" t="s">
        <v>3415</v>
      </c>
      <c r="H683" s="8">
        <v>6</v>
      </c>
      <c r="I683" t="s">
        <v>3412</v>
      </c>
    </row>
    <row r="684" spans="1:9" x14ac:dyDescent="0.25">
      <c r="A684" s="8" t="s">
        <v>1545</v>
      </c>
      <c r="B684" s="14" t="s">
        <v>1546</v>
      </c>
      <c r="C684" s="14" t="s">
        <v>1239</v>
      </c>
      <c r="D684" s="14" t="s">
        <v>823</v>
      </c>
      <c r="E684" s="13" t="s">
        <v>674</v>
      </c>
      <c r="F684" s="19" t="s">
        <v>3416</v>
      </c>
      <c r="G684" s="7" t="s">
        <v>3415</v>
      </c>
      <c r="H684" s="8">
        <v>6</v>
      </c>
      <c r="I684" t="s">
        <v>3411</v>
      </c>
    </row>
    <row r="685" spans="1:9" x14ac:dyDescent="0.25">
      <c r="A685" s="8" t="s">
        <v>1547</v>
      </c>
      <c r="B685" s="14" t="s">
        <v>1548</v>
      </c>
      <c r="C685" s="14" t="s">
        <v>90</v>
      </c>
      <c r="D685" s="14" t="s">
        <v>90</v>
      </c>
      <c r="E685" s="13" t="s">
        <v>674</v>
      </c>
      <c r="F685" s="19" t="s">
        <v>3416</v>
      </c>
      <c r="G685" s="7" t="s">
        <v>3415</v>
      </c>
      <c r="H685" s="8">
        <v>6</v>
      </c>
      <c r="I685" t="s">
        <v>3412</v>
      </c>
    </row>
    <row r="686" spans="1:9" x14ac:dyDescent="0.25">
      <c r="A686" s="8" t="s">
        <v>1549</v>
      </c>
      <c r="B686" s="14" t="s">
        <v>1550</v>
      </c>
      <c r="C686" s="14" t="s">
        <v>90</v>
      </c>
      <c r="D686" s="14" t="s">
        <v>90</v>
      </c>
      <c r="E686" s="13" t="s">
        <v>674</v>
      </c>
      <c r="F686" s="19" t="s">
        <v>3416</v>
      </c>
      <c r="G686" s="7" t="s">
        <v>3415</v>
      </c>
      <c r="H686" s="8">
        <v>6</v>
      </c>
      <c r="I686" t="s">
        <v>3412</v>
      </c>
    </row>
    <row r="687" spans="1:9" x14ac:dyDescent="0.25">
      <c r="A687" s="8" t="s">
        <v>1551</v>
      </c>
      <c r="B687" s="14" t="s">
        <v>199</v>
      </c>
      <c r="C687" s="14" t="s">
        <v>1552</v>
      </c>
      <c r="D687" s="14" t="s">
        <v>1239</v>
      </c>
      <c r="E687" s="13" t="s">
        <v>674</v>
      </c>
      <c r="F687" s="19" t="s">
        <v>3416</v>
      </c>
      <c r="G687" s="7" t="s">
        <v>3415</v>
      </c>
      <c r="H687" s="8">
        <v>8</v>
      </c>
      <c r="I687" t="s">
        <v>3411</v>
      </c>
    </row>
    <row r="688" spans="1:9" x14ac:dyDescent="0.25">
      <c r="A688" s="8" t="s">
        <v>1553</v>
      </c>
      <c r="B688" s="14" t="s">
        <v>1554</v>
      </c>
      <c r="C688" s="14" t="s">
        <v>823</v>
      </c>
      <c r="D688" s="14" t="s">
        <v>400</v>
      </c>
      <c r="E688" s="13" t="s">
        <v>674</v>
      </c>
      <c r="F688" s="19" t="s">
        <v>3416</v>
      </c>
      <c r="G688" s="7" t="s">
        <v>3415</v>
      </c>
      <c r="H688" s="8">
        <v>8</v>
      </c>
      <c r="I688" t="s">
        <v>3412</v>
      </c>
    </row>
    <row r="689" spans="1:9" x14ac:dyDescent="0.25">
      <c r="A689" s="8" t="s">
        <v>1555</v>
      </c>
      <c r="B689" s="14" t="s">
        <v>1556</v>
      </c>
      <c r="C689" s="14" t="s">
        <v>823</v>
      </c>
      <c r="D689" s="14" t="s">
        <v>1557</v>
      </c>
      <c r="E689" s="13" t="s">
        <v>674</v>
      </c>
      <c r="F689" s="19" t="s">
        <v>3416</v>
      </c>
      <c r="G689" s="8" t="s">
        <v>3415</v>
      </c>
      <c r="H689" s="8">
        <v>8</v>
      </c>
      <c r="I689" t="s">
        <v>3412</v>
      </c>
    </row>
    <row r="690" spans="1:9" x14ac:dyDescent="0.25">
      <c r="A690" s="8" t="s">
        <v>1558</v>
      </c>
      <c r="B690" s="14" t="s">
        <v>877</v>
      </c>
      <c r="C690" s="14" t="s">
        <v>82</v>
      </c>
      <c r="D690" s="14" t="s">
        <v>1403</v>
      </c>
      <c r="E690" s="13" t="s">
        <v>674</v>
      </c>
      <c r="F690" s="19" t="s">
        <v>3416</v>
      </c>
      <c r="G690" s="8" t="s">
        <v>3415</v>
      </c>
      <c r="H690" s="8">
        <v>8</v>
      </c>
      <c r="I690" t="s">
        <v>3411</v>
      </c>
    </row>
    <row r="691" spans="1:9" x14ac:dyDescent="0.25">
      <c r="A691" s="8" t="s">
        <v>1559</v>
      </c>
      <c r="B691" s="14" t="s">
        <v>1560</v>
      </c>
      <c r="C691" s="14" t="s">
        <v>82</v>
      </c>
      <c r="D691" s="14" t="s">
        <v>1541</v>
      </c>
      <c r="E691" s="13" t="s">
        <v>674</v>
      </c>
      <c r="F691" s="19" t="s">
        <v>3416</v>
      </c>
      <c r="G691" s="8" t="s">
        <v>3415</v>
      </c>
      <c r="H691" s="8">
        <v>8</v>
      </c>
      <c r="I691" t="s">
        <v>3412</v>
      </c>
    </row>
    <row r="692" spans="1:9" x14ac:dyDescent="0.25">
      <c r="A692" s="8" t="s">
        <v>1561</v>
      </c>
      <c r="B692" s="14" t="s">
        <v>1562</v>
      </c>
      <c r="C692" s="14" t="s">
        <v>400</v>
      </c>
      <c r="D692" s="14" t="s">
        <v>361</v>
      </c>
      <c r="E692" s="13" t="s">
        <v>674</v>
      </c>
      <c r="F692" s="19" t="s">
        <v>3416</v>
      </c>
      <c r="G692" s="8" t="s">
        <v>3415</v>
      </c>
      <c r="H692" s="8">
        <v>8</v>
      </c>
      <c r="I692" t="s">
        <v>3412</v>
      </c>
    </row>
    <row r="693" spans="1:9" x14ac:dyDescent="0.25">
      <c r="A693" s="8" t="s">
        <v>1563</v>
      </c>
      <c r="B693" s="14" t="s">
        <v>1564</v>
      </c>
      <c r="C693" s="14" t="s">
        <v>1565</v>
      </c>
      <c r="D693" s="14" t="s">
        <v>571</v>
      </c>
      <c r="E693" s="13" t="s">
        <v>674</v>
      </c>
      <c r="F693" s="19" t="s">
        <v>3416</v>
      </c>
      <c r="G693" s="7" t="s">
        <v>3415</v>
      </c>
      <c r="H693" s="8">
        <v>8</v>
      </c>
      <c r="I693" t="s">
        <v>3411</v>
      </c>
    </row>
    <row r="694" spans="1:9" x14ac:dyDescent="0.25">
      <c r="A694" s="8" t="s">
        <v>1566</v>
      </c>
      <c r="B694" s="14" t="s">
        <v>199</v>
      </c>
      <c r="C694" s="14" t="s">
        <v>916</v>
      </c>
      <c r="D694" s="14" t="s">
        <v>82</v>
      </c>
      <c r="E694" s="13" t="s">
        <v>674</v>
      </c>
      <c r="F694" s="19" t="s">
        <v>3416</v>
      </c>
      <c r="G694" s="7" t="s">
        <v>3415</v>
      </c>
      <c r="H694" s="8">
        <v>8</v>
      </c>
      <c r="I694" t="s">
        <v>3411</v>
      </c>
    </row>
    <row r="695" spans="1:9" x14ac:dyDescent="0.25">
      <c r="A695" s="8" t="s">
        <v>1567</v>
      </c>
      <c r="B695" s="14" t="s">
        <v>688</v>
      </c>
      <c r="C695" s="14" t="s">
        <v>316</v>
      </c>
      <c r="D695" s="14" t="s">
        <v>71</v>
      </c>
      <c r="E695" s="13" t="s">
        <v>674</v>
      </c>
      <c r="F695" s="19" t="s">
        <v>3416</v>
      </c>
      <c r="G695" s="7" t="s">
        <v>3415</v>
      </c>
      <c r="H695" s="8">
        <v>8</v>
      </c>
      <c r="I695" t="s">
        <v>3412</v>
      </c>
    </row>
    <row r="696" spans="1:9" x14ac:dyDescent="0.25">
      <c r="A696" s="8" t="s">
        <v>1568</v>
      </c>
      <c r="B696" s="14" t="s">
        <v>1569</v>
      </c>
      <c r="C696" s="14" t="s">
        <v>929</v>
      </c>
      <c r="D696" s="14" t="s">
        <v>1403</v>
      </c>
      <c r="E696" s="13" t="s">
        <v>674</v>
      </c>
      <c r="F696" s="19" t="s">
        <v>3416</v>
      </c>
      <c r="G696" s="7" t="s">
        <v>3415</v>
      </c>
      <c r="H696" s="8">
        <v>8</v>
      </c>
      <c r="I696" t="s">
        <v>3411</v>
      </c>
    </row>
    <row r="697" spans="1:9" x14ac:dyDescent="0.25">
      <c r="A697" s="8" t="s">
        <v>1570</v>
      </c>
      <c r="B697" s="14" t="s">
        <v>1571</v>
      </c>
      <c r="C697" s="14" t="s">
        <v>1239</v>
      </c>
      <c r="D697" s="14" t="s">
        <v>823</v>
      </c>
      <c r="E697" s="13" t="s">
        <v>674</v>
      </c>
      <c r="F697" s="19" t="s">
        <v>3416</v>
      </c>
      <c r="G697" s="7" t="s">
        <v>3415</v>
      </c>
      <c r="H697" s="8">
        <v>9</v>
      </c>
      <c r="I697" t="s">
        <v>3412</v>
      </c>
    </row>
    <row r="698" spans="1:9" x14ac:dyDescent="0.25">
      <c r="A698" s="8" t="s">
        <v>1572</v>
      </c>
      <c r="B698" s="14" t="s">
        <v>1573</v>
      </c>
      <c r="C698" s="14" t="s">
        <v>823</v>
      </c>
      <c r="D698" s="14" t="s">
        <v>400</v>
      </c>
      <c r="E698" s="13" t="s">
        <v>674</v>
      </c>
      <c r="F698" s="19" t="s">
        <v>3416</v>
      </c>
      <c r="G698" s="7" t="s">
        <v>3415</v>
      </c>
      <c r="H698" s="8">
        <v>9</v>
      </c>
      <c r="I698" t="s">
        <v>3411</v>
      </c>
    </row>
    <row r="699" spans="1:9" x14ac:dyDescent="0.25">
      <c r="A699" s="8" t="s">
        <v>1574</v>
      </c>
      <c r="B699" s="14" t="s">
        <v>1575</v>
      </c>
      <c r="C699" s="14" t="s">
        <v>697</v>
      </c>
      <c r="D699" s="14" t="s">
        <v>90</v>
      </c>
      <c r="E699" s="13" t="s">
        <v>674</v>
      </c>
      <c r="F699" s="19" t="s">
        <v>3416</v>
      </c>
      <c r="G699" s="7" t="s">
        <v>3415</v>
      </c>
      <c r="H699" s="8">
        <v>9</v>
      </c>
      <c r="I699" t="s">
        <v>3412</v>
      </c>
    </row>
    <row r="700" spans="1:9" x14ac:dyDescent="0.25">
      <c r="A700" s="8" t="s">
        <v>1576</v>
      </c>
      <c r="B700" s="14" t="s">
        <v>1577</v>
      </c>
      <c r="C700" s="14" t="s">
        <v>1578</v>
      </c>
      <c r="D700" s="14" t="s">
        <v>1579</v>
      </c>
      <c r="E700" s="13" t="s">
        <v>674</v>
      </c>
      <c r="F700" s="19" t="s">
        <v>3416</v>
      </c>
      <c r="G700" s="7" t="s">
        <v>3415</v>
      </c>
      <c r="H700" s="8">
        <v>9</v>
      </c>
      <c r="I700" t="s">
        <v>3412</v>
      </c>
    </row>
    <row r="701" spans="1:9" x14ac:dyDescent="0.25">
      <c r="A701" s="8" t="s">
        <v>1580</v>
      </c>
      <c r="B701" s="14" t="s">
        <v>1581</v>
      </c>
      <c r="C701" s="14" t="s">
        <v>90</v>
      </c>
      <c r="D701" s="14" t="s">
        <v>82</v>
      </c>
      <c r="E701" s="13" t="s">
        <v>674</v>
      </c>
      <c r="F701" s="19" t="s">
        <v>3416</v>
      </c>
      <c r="G701" s="7" t="s">
        <v>3415</v>
      </c>
      <c r="H701" s="8">
        <v>10</v>
      </c>
      <c r="I701" t="s">
        <v>3412</v>
      </c>
    </row>
    <row r="702" spans="1:9" x14ac:dyDescent="0.25">
      <c r="A702" s="8" t="s">
        <v>1582</v>
      </c>
      <c r="B702" s="14" t="s">
        <v>970</v>
      </c>
      <c r="C702" s="14" t="s">
        <v>82</v>
      </c>
      <c r="D702" s="14" t="s">
        <v>82</v>
      </c>
      <c r="E702" s="13" t="s">
        <v>674</v>
      </c>
      <c r="F702" s="19" t="s">
        <v>3416</v>
      </c>
      <c r="G702" s="7" t="s">
        <v>3415</v>
      </c>
      <c r="H702" s="8">
        <v>10</v>
      </c>
      <c r="I702" t="s">
        <v>3411</v>
      </c>
    </row>
    <row r="703" spans="1:9" x14ac:dyDescent="0.25">
      <c r="A703" s="8" t="s">
        <v>1583</v>
      </c>
      <c r="B703" s="14" t="s">
        <v>588</v>
      </c>
      <c r="C703" s="14" t="s">
        <v>823</v>
      </c>
      <c r="D703" s="14" t="s">
        <v>90</v>
      </c>
      <c r="E703" s="13" t="s">
        <v>674</v>
      </c>
      <c r="F703" s="19" t="s">
        <v>3416</v>
      </c>
      <c r="G703" s="7" t="s">
        <v>3415</v>
      </c>
      <c r="H703" s="8">
        <v>11</v>
      </c>
      <c r="I703" t="s">
        <v>3412</v>
      </c>
    </row>
    <row r="704" spans="1:9" x14ac:dyDescent="0.25">
      <c r="A704" s="8" t="s">
        <v>1584</v>
      </c>
      <c r="B704" s="14" t="s">
        <v>1585</v>
      </c>
      <c r="C704" s="14" t="s">
        <v>823</v>
      </c>
      <c r="D704" s="14" t="s">
        <v>1586</v>
      </c>
      <c r="E704" s="13" t="s">
        <v>674</v>
      </c>
      <c r="F704" s="19" t="s">
        <v>3416</v>
      </c>
      <c r="G704" s="7" t="s">
        <v>3415</v>
      </c>
      <c r="H704" s="8">
        <v>11</v>
      </c>
      <c r="I704" t="s">
        <v>3412</v>
      </c>
    </row>
    <row r="705" spans="1:9" x14ac:dyDescent="0.25">
      <c r="A705" s="8" t="s">
        <v>1587</v>
      </c>
      <c r="B705" s="14" t="s">
        <v>1588</v>
      </c>
      <c r="C705" s="14" t="s">
        <v>90</v>
      </c>
      <c r="D705" s="14" t="s">
        <v>1589</v>
      </c>
      <c r="E705" s="13" t="s">
        <v>674</v>
      </c>
      <c r="F705" s="19" t="s">
        <v>3416</v>
      </c>
      <c r="G705" s="7" t="s">
        <v>3415</v>
      </c>
      <c r="H705" s="8">
        <v>11</v>
      </c>
      <c r="I705" t="s">
        <v>3411</v>
      </c>
    </row>
    <row r="706" spans="1:9" x14ac:dyDescent="0.25">
      <c r="A706" s="8" t="s">
        <v>1590</v>
      </c>
      <c r="B706" s="14" t="s">
        <v>1591</v>
      </c>
      <c r="C706" s="14" t="s">
        <v>1592</v>
      </c>
      <c r="D706" s="14" t="s">
        <v>1593</v>
      </c>
      <c r="E706" s="13" t="s">
        <v>674</v>
      </c>
      <c r="F706" s="19" t="s">
        <v>3416</v>
      </c>
      <c r="G706" s="7" t="s">
        <v>3415</v>
      </c>
      <c r="H706" s="8">
        <v>11</v>
      </c>
      <c r="I706" t="s">
        <v>3411</v>
      </c>
    </row>
    <row r="707" spans="1:9" x14ac:dyDescent="0.25">
      <c r="A707" s="8" t="s">
        <v>1594</v>
      </c>
      <c r="B707" s="14" t="s">
        <v>1595</v>
      </c>
      <c r="C707" s="14" t="s">
        <v>316</v>
      </c>
      <c r="D707" s="14" t="s">
        <v>71</v>
      </c>
      <c r="E707" s="13" t="s">
        <v>674</v>
      </c>
      <c r="F707" s="19" t="s">
        <v>3416</v>
      </c>
      <c r="G707" s="7" t="s">
        <v>3415</v>
      </c>
      <c r="H707" s="8">
        <v>11</v>
      </c>
      <c r="I707" t="s">
        <v>3411</v>
      </c>
    </row>
    <row r="708" spans="1:9" x14ac:dyDescent="0.25">
      <c r="A708" s="8" t="s">
        <v>1596</v>
      </c>
      <c r="B708" s="14" t="s">
        <v>1597</v>
      </c>
      <c r="C708" s="14" t="s">
        <v>823</v>
      </c>
      <c r="D708" s="14" t="s">
        <v>90</v>
      </c>
      <c r="E708" s="13" t="s">
        <v>674</v>
      </c>
      <c r="F708" s="19" t="s">
        <v>3416</v>
      </c>
      <c r="G708" s="7" t="s">
        <v>3415</v>
      </c>
      <c r="H708" s="8">
        <v>12</v>
      </c>
      <c r="I708" t="s">
        <v>3412</v>
      </c>
    </row>
    <row r="709" spans="1:9" x14ac:dyDescent="0.25">
      <c r="A709" s="8" t="s">
        <v>1598</v>
      </c>
      <c r="B709" s="14" t="s">
        <v>1599</v>
      </c>
      <c r="C709" s="14" t="s">
        <v>823</v>
      </c>
      <c r="D709" s="14" t="s">
        <v>90</v>
      </c>
      <c r="E709" s="13" t="s">
        <v>674</v>
      </c>
      <c r="F709" s="19" t="s">
        <v>3416</v>
      </c>
      <c r="G709" s="7" t="s">
        <v>3415</v>
      </c>
      <c r="H709" s="8">
        <v>12</v>
      </c>
      <c r="I709" t="s">
        <v>3411</v>
      </c>
    </row>
    <row r="710" spans="1:9" x14ac:dyDescent="0.25">
      <c r="A710" s="8" t="s">
        <v>1600</v>
      </c>
      <c r="B710" s="14" t="s">
        <v>1601</v>
      </c>
      <c r="C710" s="14" t="s">
        <v>90</v>
      </c>
      <c r="D710" s="14" t="s">
        <v>571</v>
      </c>
      <c r="E710" s="13" t="s">
        <v>674</v>
      </c>
      <c r="F710" s="19" t="s">
        <v>3416</v>
      </c>
      <c r="G710" s="7" t="s">
        <v>3415</v>
      </c>
      <c r="H710" s="8">
        <v>12</v>
      </c>
      <c r="I710" t="s">
        <v>3412</v>
      </c>
    </row>
    <row r="711" spans="1:9" x14ac:dyDescent="0.25">
      <c r="A711" s="8" t="s">
        <v>1602</v>
      </c>
      <c r="B711" s="14" t="s">
        <v>1603</v>
      </c>
      <c r="C711" s="14" t="s">
        <v>114</v>
      </c>
      <c r="D711" s="14" t="s">
        <v>71</v>
      </c>
      <c r="E711" s="13" t="s">
        <v>674</v>
      </c>
      <c r="F711" s="19" t="s">
        <v>3416</v>
      </c>
      <c r="G711" s="7" t="s">
        <v>3415</v>
      </c>
      <c r="H711" s="8">
        <v>12</v>
      </c>
      <c r="I711" t="s">
        <v>3412</v>
      </c>
    </row>
    <row r="712" spans="1:9" x14ac:dyDescent="0.25">
      <c r="A712" s="8" t="s">
        <v>1604</v>
      </c>
      <c r="B712" s="14" t="s">
        <v>1605</v>
      </c>
      <c r="C712" s="14" t="s">
        <v>1606</v>
      </c>
      <c r="D712" s="14" t="s">
        <v>1607</v>
      </c>
      <c r="E712" s="13" t="s">
        <v>674</v>
      </c>
      <c r="F712" s="19" t="s">
        <v>3416</v>
      </c>
      <c r="G712" s="7" t="s">
        <v>3415</v>
      </c>
      <c r="H712" s="8">
        <v>10</v>
      </c>
      <c r="I712" t="s">
        <v>3412</v>
      </c>
    </row>
    <row r="713" spans="1:9" x14ac:dyDescent="0.25">
      <c r="A713" s="8" t="s">
        <v>1608</v>
      </c>
      <c r="B713" s="14" t="s">
        <v>1609</v>
      </c>
      <c r="C713" s="14" t="s">
        <v>90</v>
      </c>
      <c r="D713" s="14" t="s">
        <v>1589</v>
      </c>
      <c r="E713" s="13" t="s">
        <v>674</v>
      </c>
      <c r="F713" s="19" t="s">
        <v>3416</v>
      </c>
      <c r="G713" s="7" t="s">
        <v>3415</v>
      </c>
      <c r="H713" s="8">
        <v>7</v>
      </c>
      <c r="I713" t="s">
        <v>3411</v>
      </c>
    </row>
    <row r="714" spans="1:9" x14ac:dyDescent="0.25">
      <c r="A714" s="8" t="s">
        <v>1610</v>
      </c>
      <c r="B714" s="14" t="s">
        <v>1611</v>
      </c>
      <c r="C714" s="14" t="s">
        <v>90</v>
      </c>
      <c r="D714" s="14" t="s">
        <v>650</v>
      </c>
      <c r="E714" s="13" t="s">
        <v>674</v>
      </c>
      <c r="F714" s="19" t="s">
        <v>3416</v>
      </c>
      <c r="G714" s="7" t="s">
        <v>3415</v>
      </c>
      <c r="H714" s="8">
        <v>11</v>
      </c>
      <c r="I714" t="s">
        <v>3412</v>
      </c>
    </row>
    <row r="715" spans="1:9" x14ac:dyDescent="0.25">
      <c r="A715" s="8" t="s">
        <v>1612</v>
      </c>
      <c r="B715" s="14" t="s">
        <v>1613</v>
      </c>
      <c r="C715" s="14" t="s">
        <v>90</v>
      </c>
      <c r="D715" s="14" t="s">
        <v>90</v>
      </c>
      <c r="E715" s="13" t="s">
        <v>674</v>
      </c>
      <c r="F715" s="19" t="s">
        <v>3416</v>
      </c>
      <c r="G715" s="7" t="s">
        <v>3415</v>
      </c>
      <c r="H715" s="8">
        <v>11</v>
      </c>
      <c r="I715" t="s">
        <v>3411</v>
      </c>
    </row>
    <row r="716" spans="1:9" x14ac:dyDescent="0.25">
      <c r="A716" s="8" t="s">
        <v>1614</v>
      </c>
      <c r="B716" s="14" t="s">
        <v>1615</v>
      </c>
      <c r="C716" s="14" t="s">
        <v>1565</v>
      </c>
      <c r="D716" s="14" t="s">
        <v>1616</v>
      </c>
      <c r="E716" s="13" t="s">
        <v>674</v>
      </c>
      <c r="F716" s="19" t="s">
        <v>3416</v>
      </c>
      <c r="G716" s="7" t="s">
        <v>3415</v>
      </c>
      <c r="H716" s="8">
        <v>7</v>
      </c>
      <c r="I716" t="s">
        <v>3411</v>
      </c>
    </row>
    <row r="717" spans="1:9" x14ac:dyDescent="0.25">
      <c r="A717" s="8" t="s">
        <v>1617</v>
      </c>
      <c r="B717" s="14" t="s">
        <v>1618</v>
      </c>
      <c r="C717" s="14" t="s">
        <v>823</v>
      </c>
      <c r="D717" s="14" t="s">
        <v>327</v>
      </c>
      <c r="E717" s="13" t="s">
        <v>674</v>
      </c>
      <c r="F717" s="19" t="s">
        <v>3416</v>
      </c>
      <c r="G717" s="7" t="s">
        <v>3415</v>
      </c>
      <c r="H717" s="8">
        <v>7</v>
      </c>
      <c r="I717" t="s">
        <v>3412</v>
      </c>
    </row>
    <row r="718" spans="1:9" x14ac:dyDescent="0.25">
      <c r="A718" s="8" t="s">
        <v>1619</v>
      </c>
      <c r="B718" s="14" t="s">
        <v>1620</v>
      </c>
      <c r="C718" s="14" t="s">
        <v>1593</v>
      </c>
      <c r="D718" s="14" t="s">
        <v>1621</v>
      </c>
      <c r="E718" s="13" t="s">
        <v>674</v>
      </c>
      <c r="F718" s="19" t="s">
        <v>3416</v>
      </c>
      <c r="G718" s="7" t="s">
        <v>3415</v>
      </c>
      <c r="H718" s="8">
        <v>7</v>
      </c>
      <c r="I718" t="s">
        <v>3411</v>
      </c>
    </row>
    <row r="719" spans="1:9" x14ac:dyDescent="0.25">
      <c r="A719" s="8" t="s">
        <v>1622</v>
      </c>
      <c r="B719" s="14" t="s">
        <v>1623</v>
      </c>
      <c r="C719" s="14" t="s">
        <v>197</v>
      </c>
      <c r="D719" s="14" t="s">
        <v>249</v>
      </c>
      <c r="E719" s="13" t="s">
        <v>674</v>
      </c>
      <c r="F719" s="19" t="s">
        <v>3416</v>
      </c>
      <c r="G719" s="7" t="s">
        <v>3415</v>
      </c>
      <c r="H719" s="8">
        <v>10</v>
      </c>
      <c r="I719" t="s">
        <v>3411</v>
      </c>
    </row>
    <row r="720" spans="1:9" x14ac:dyDescent="0.25">
      <c r="A720" s="8" t="s">
        <v>1624</v>
      </c>
      <c r="B720" s="14" t="s">
        <v>1625</v>
      </c>
      <c r="C720" s="14" t="s">
        <v>90</v>
      </c>
      <c r="D720" s="14" t="s">
        <v>90</v>
      </c>
      <c r="E720" s="13" t="s">
        <v>674</v>
      </c>
      <c r="F720" s="19" t="s">
        <v>3416</v>
      </c>
      <c r="G720" s="7" t="s">
        <v>3415</v>
      </c>
      <c r="H720" s="8">
        <v>11</v>
      </c>
      <c r="I720" t="s">
        <v>3412</v>
      </c>
    </row>
    <row r="721" spans="1:9" x14ac:dyDescent="0.25">
      <c r="A721" s="8" t="s">
        <v>1626</v>
      </c>
      <c r="B721" s="14" t="s">
        <v>1627</v>
      </c>
      <c r="C721" s="14" t="s">
        <v>1552</v>
      </c>
      <c r="D721" s="14" t="s">
        <v>1239</v>
      </c>
      <c r="E721" s="13" t="s">
        <v>674</v>
      </c>
      <c r="F721" s="19" t="s">
        <v>3416</v>
      </c>
      <c r="G721" s="7" t="s">
        <v>3415</v>
      </c>
      <c r="H721" s="8">
        <v>12</v>
      </c>
      <c r="I721" t="s">
        <v>3412</v>
      </c>
    </row>
    <row r="722" spans="1:9" x14ac:dyDescent="0.25">
      <c r="A722" s="8" t="s">
        <v>1628</v>
      </c>
      <c r="B722" s="14" t="s">
        <v>1629</v>
      </c>
      <c r="C722" s="14" t="s">
        <v>1630</v>
      </c>
      <c r="D722" s="14" t="s">
        <v>823</v>
      </c>
      <c r="E722" s="13" t="s">
        <v>674</v>
      </c>
      <c r="F722" s="19" t="s">
        <v>3416</v>
      </c>
      <c r="G722" s="7" t="s">
        <v>3415</v>
      </c>
      <c r="H722" s="8">
        <v>7</v>
      </c>
      <c r="I722" t="s">
        <v>3411</v>
      </c>
    </row>
    <row r="723" spans="1:9" x14ac:dyDescent="0.25">
      <c r="A723" s="8" t="s">
        <v>1631</v>
      </c>
      <c r="B723" s="14" t="s">
        <v>1632</v>
      </c>
      <c r="C723" s="14" t="s">
        <v>1565</v>
      </c>
      <c r="D723" s="14" t="s">
        <v>222</v>
      </c>
      <c r="E723" s="13" t="s">
        <v>674</v>
      </c>
      <c r="F723" s="19" t="s">
        <v>3416</v>
      </c>
      <c r="G723" s="7" t="s">
        <v>3415</v>
      </c>
      <c r="H723" s="8">
        <v>7</v>
      </c>
      <c r="I723" t="s">
        <v>3411</v>
      </c>
    </row>
    <row r="724" spans="1:9" x14ac:dyDescent="0.25">
      <c r="A724" s="8" t="s">
        <v>1633</v>
      </c>
      <c r="B724" s="14" t="s">
        <v>1634</v>
      </c>
      <c r="C724" s="14" t="s">
        <v>90</v>
      </c>
      <c r="D724" s="14" t="s">
        <v>90</v>
      </c>
      <c r="E724" s="13" t="s">
        <v>674</v>
      </c>
      <c r="F724" s="19" t="s">
        <v>3416</v>
      </c>
      <c r="G724" s="7" t="s">
        <v>3415</v>
      </c>
      <c r="H724" s="8">
        <v>8</v>
      </c>
      <c r="I724" t="s">
        <v>3411</v>
      </c>
    </row>
    <row r="725" spans="1:9" x14ac:dyDescent="0.25">
      <c r="A725" s="8" t="s">
        <v>1635</v>
      </c>
      <c r="B725" s="14" t="s">
        <v>1636</v>
      </c>
      <c r="C725" s="14" t="s">
        <v>697</v>
      </c>
      <c r="D725" s="14" t="s">
        <v>90</v>
      </c>
      <c r="E725" s="13" t="s">
        <v>674</v>
      </c>
      <c r="F725" s="19" t="s">
        <v>3416</v>
      </c>
      <c r="G725" s="7" t="s">
        <v>3415</v>
      </c>
      <c r="H725" s="8">
        <v>12</v>
      </c>
      <c r="I725" t="s">
        <v>3412</v>
      </c>
    </row>
    <row r="726" spans="1:9" x14ac:dyDescent="0.25">
      <c r="A726" s="8" t="s">
        <v>1637</v>
      </c>
      <c r="B726" s="14" t="s">
        <v>1638</v>
      </c>
      <c r="C726" s="14" t="s">
        <v>1639</v>
      </c>
      <c r="D726" s="14" t="s">
        <v>1640</v>
      </c>
      <c r="E726" s="13" t="s">
        <v>674</v>
      </c>
      <c r="F726" s="19" t="s">
        <v>3416</v>
      </c>
      <c r="G726" s="7" t="s">
        <v>3415</v>
      </c>
      <c r="H726" s="8">
        <v>7</v>
      </c>
      <c r="I726" t="s">
        <v>3411</v>
      </c>
    </row>
    <row r="727" spans="1:9" x14ac:dyDescent="0.25">
      <c r="A727" s="8" t="s">
        <v>1641</v>
      </c>
      <c r="B727" s="14" t="s">
        <v>1642</v>
      </c>
      <c r="C727" s="14" t="s">
        <v>888</v>
      </c>
      <c r="D727" s="14" t="s">
        <v>1643</v>
      </c>
      <c r="E727" s="13" t="s">
        <v>674</v>
      </c>
      <c r="F727" s="19" t="s">
        <v>3416</v>
      </c>
      <c r="G727" s="7" t="s">
        <v>3415</v>
      </c>
      <c r="H727" s="8">
        <v>7</v>
      </c>
      <c r="I727" t="s">
        <v>3411</v>
      </c>
    </row>
    <row r="728" spans="1:9" x14ac:dyDescent="0.25">
      <c r="A728" s="8" t="s">
        <v>1644</v>
      </c>
      <c r="B728" s="14" t="s">
        <v>1645</v>
      </c>
      <c r="C728" s="14" t="s">
        <v>929</v>
      </c>
      <c r="D728" s="14" t="s">
        <v>90</v>
      </c>
      <c r="E728" s="13" t="s">
        <v>674</v>
      </c>
      <c r="F728" s="19" t="s">
        <v>3416</v>
      </c>
      <c r="G728" s="7" t="s">
        <v>3415</v>
      </c>
      <c r="H728" s="8">
        <v>7</v>
      </c>
      <c r="I728" t="s">
        <v>3411</v>
      </c>
    </row>
    <row r="729" spans="1:9" x14ac:dyDescent="0.25">
      <c r="A729" s="8" t="s">
        <v>1646</v>
      </c>
      <c r="B729" s="14" t="s">
        <v>1647</v>
      </c>
      <c r="C729" s="14" t="s">
        <v>1648</v>
      </c>
      <c r="D729" s="14" t="s">
        <v>90</v>
      </c>
      <c r="E729" s="13" t="s">
        <v>674</v>
      </c>
      <c r="F729" s="19" t="s">
        <v>3416</v>
      </c>
      <c r="G729" s="7" t="s">
        <v>3415</v>
      </c>
      <c r="H729" s="8">
        <v>7</v>
      </c>
      <c r="I729" t="s">
        <v>3411</v>
      </c>
    </row>
    <row r="730" spans="1:9" x14ac:dyDescent="0.25">
      <c r="A730" s="8" t="s">
        <v>1649</v>
      </c>
      <c r="B730" s="14" t="s">
        <v>1650</v>
      </c>
      <c r="C730" s="14" t="s">
        <v>655</v>
      </c>
      <c r="D730" s="14" t="s">
        <v>114</v>
      </c>
      <c r="E730" s="13" t="s">
        <v>674</v>
      </c>
      <c r="F730" s="19" t="s">
        <v>3416</v>
      </c>
      <c r="G730" s="7" t="s">
        <v>3415</v>
      </c>
      <c r="H730" s="8">
        <v>7</v>
      </c>
      <c r="I730" t="s">
        <v>3411</v>
      </c>
    </row>
    <row r="731" spans="1:9" x14ac:dyDescent="0.25">
      <c r="A731" s="8" t="s">
        <v>1651</v>
      </c>
      <c r="B731" s="14" t="s">
        <v>1652</v>
      </c>
      <c r="C731" s="14" t="s">
        <v>1653</v>
      </c>
      <c r="D731" s="14" t="s">
        <v>817</v>
      </c>
      <c r="E731" s="13" t="s">
        <v>674</v>
      </c>
      <c r="F731" s="19" t="s">
        <v>3416</v>
      </c>
      <c r="G731" s="7" t="s">
        <v>3415</v>
      </c>
      <c r="H731" s="8">
        <v>7</v>
      </c>
      <c r="I731" t="s">
        <v>3412</v>
      </c>
    </row>
    <row r="732" spans="1:9" x14ac:dyDescent="0.25">
      <c r="A732" s="8" t="s">
        <v>1654</v>
      </c>
      <c r="B732" s="14" t="s">
        <v>1655</v>
      </c>
      <c r="C732" s="14" t="s">
        <v>1656</v>
      </c>
      <c r="D732" s="14" t="s">
        <v>823</v>
      </c>
      <c r="E732" s="13" t="s">
        <v>674</v>
      </c>
      <c r="F732" s="19" t="s">
        <v>3416</v>
      </c>
      <c r="G732" s="7" t="s">
        <v>3415</v>
      </c>
      <c r="H732" s="8">
        <v>7</v>
      </c>
      <c r="I732" t="s">
        <v>3412</v>
      </c>
    </row>
    <row r="733" spans="1:9" x14ac:dyDescent="0.25">
      <c r="A733" s="8" t="s">
        <v>1657</v>
      </c>
      <c r="B733" s="14" t="s">
        <v>1658</v>
      </c>
      <c r="C733" s="14" t="s">
        <v>571</v>
      </c>
      <c r="D733" s="14" t="s">
        <v>90</v>
      </c>
      <c r="E733" s="13" t="s">
        <v>674</v>
      </c>
      <c r="F733" s="19" t="s">
        <v>3416</v>
      </c>
      <c r="G733" s="7" t="s">
        <v>3415</v>
      </c>
      <c r="H733" s="8">
        <v>7</v>
      </c>
      <c r="I733" t="s">
        <v>3412</v>
      </c>
    </row>
    <row r="734" spans="1:9" x14ac:dyDescent="0.25">
      <c r="A734" s="8" t="s">
        <v>1659</v>
      </c>
      <c r="B734" s="14" t="s">
        <v>1660</v>
      </c>
      <c r="C734" s="14" t="s">
        <v>219</v>
      </c>
      <c r="D734" s="14" t="s">
        <v>90</v>
      </c>
      <c r="E734" s="13" t="s">
        <v>674</v>
      </c>
      <c r="F734" s="19" t="s">
        <v>3416</v>
      </c>
      <c r="G734" s="7" t="s">
        <v>3415</v>
      </c>
      <c r="H734" s="8">
        <v>7</v>
      </c>
      <c r="I734" t="s">
        <v>3412</v>
      </c>
    </row>
    <row r="735" spans="1:9" x14ac:dyDescent="0.25">
      <c r="A735" s="8" t="s">
        <v>1661</v>
      </c>
      <c r="B735" s="14" t="s">
        <v>1311</v>
      </c>
      <c r="C735" s="14" t="s">
        <v>571</v>
      </c>
      <c r="D735" s="14" t="s">
        <v>1662</v>
      </c>
      <c r="E735" s="13" t="s">
        <v>674</v>
      </c>
      <c r="F735" s="19" t="s">
        <v>3416</v>
      </c>
      <c r="G735" s="7" t="s">
        <v>3415</v>
      </c>
      <c r="H735" s="8">
        <v>7</v>
      </c>
      <c r="I735" t="s">
        <v>3412</v>
      </c>
    </row>
    <row r="736" spans="1:9" x14ac:dyDescent="0.25">
      <c r="A736" s="8" t="s">
        <v>1663</v>
      </c>
      <c r="B736" s="14" t="s">
        <v>1664</v>
      </c>
      <c r="C736" s="14" t="s">
        <v>571</v>
      </c>
      <c r="D736" s="14" t="s">
        <v>1593</v>
      </c>
      <c r="E736" s="13" t="s">
        <v>674</v>
      </c>
      <c r="F736" s="19" t="s">
        <v>3416</v>
      </c>
      <c r="G736" s="7" t="s">
        <v>3415</v>
      </c>
      <c r="H736" s="8">
        <v>7</v>
      </c>
      <c r="I736" t="s">
        <v>3411</v>
      </c>
    </row>
    <row r="737" spans="1:9" x14ac:dyDescent="0.25">
      <c r="A737" s="8" t="s">
        <v>1665</v>
      </c>
      <c r="B737" s="14" t="s">
        <v>1636</v>
      </c>
      <c r="C737" s="14" t="s">
        <v>279</v>
      </c>
      <c r="D737" s="14" t="s">
        <v>90</v>
      </c>
      <c r="E737" s="13" t="s">
        <v>674</v>
      </c>
      <c r="F737" s="19" t="s">
        <v>3416</v>
      </c>
      <c r="G737" s="7" t="s">
        <v>3415</v>
      </c>
      <c r="H737" s="8">
        <v>7</v>
      </c>
      <c r="I737" t="s">
        <v>3412</v>
      </c>
    </row>
    <row r="738" spans="1:9" x14ac:dyDescent="0.25">
      <c r="A738" s="8" t="s">
        <v>1666</v>
      </c>
      <c r="B738" s="14" t="s">
        <v>1667</v>
      </c>
      <c r="C738" s="14" t="s">
        <v>1668</v>
      </c>
      <c r="D738" s="14" t="s">
        <v>571</v>
      </c>
      <c r="E738" s="13" t="s">
        <v>674</v>
      </c>
      <c r="F738" s="19" t="s">
        <v>3416</v>
      </c>
      <c r="G738" s="7" t="s">
        <v>3415</v>
      </c>
      <c r="H738" s="8">
        <v>7</v>
      </c>
      <c r="I738" t="s">
        <v>3412</v>
      </c>
    </row>
    <row r="739" spans="1:9" x14ac:dyDescent="0.25">
      <c r="A739" s="8" t="s">
        <v>1669</v>
      </c>
      <c r="B739" s="14" t="s">
        <v>1670</v>
      </c>
      <c r="C739" s="14" t="s">
        <v>650</v>
      </c>
      <c r="D739" s="14" t="s">
        <v>1668</v>
      </c>
      <c r="E739" s="13" t="s">
        <v>674</v>
      </c>
      <c r="F739" s="19" t="s">
        <v>3416</v>
      </c>
      <c r="G739" s="7" t="s">
        <v>3415</v>
      </c>
      <c r="H739" s="8">
        <v>7</v>
      </c>
      <c r="I739" t="s">
        <v>3411</v>
      </c>
    </row>
    <row r="740" spans="1:9" x14ac:dyDescent="0.25">
      <c r="A740" s="8" t="s">
        <v>1671</v>
      </c>
      <c r="B740" s="14" t="s">
        <v>1672</v>
      </c>
      <c r="C740" s="14" t="s">
        <v>1673</v>
      </c>
      <c r="D740" s="14" t="s">
        <v>219</v>
      </c>
      <c r="E740" s="13" t="s">
        <v>674</v>
      </c>
      <c r="F740" s="19" t="s">
        <v>3416</v>
      </c>
      <c r="G740" s="7" t="s">
        <v>3415</v>
      </c>
      <c r="H740" s="8">
        <v>7</v>
      </c>
      <c r="I740" t="s">
        <v>3411</v>
      </c>
    </row>
    <row r="741" spans="1:9" x14ac:dyDescent="0.25">
      <c r="A741" s="8" t="s">
        <v>1674</v>
      </c>
      <c r="B741" s="14" t="s">
        <v>1675</v>
      </c>
      <c r="C741" s="14" t="s">
        <v>1676</v>
      </c>
      <c r="D741" s="14" t="s">
        <v>279</v>
      </c>
      <c r="E741" s="13" t="s">
        <v>674</v>
      </c>
      <c r="F741" s="19" t="s">
        <v>3416</v>
      </c>
      <c r="G741" s="7" t="s">
        <v>3415</v>
      </c>
      <c r="H741" s="8">
        <v>7</v>
      </c>
      <c r="I741" t="s">
        <v>3411</v>
      </c>
    </row>
    <row r="742" spans="1:9" x14ac:dyDescent="0.25">
      <c r="A742" s="8" t="s">
        <v>1677</v>
      </c>
      <c r="B742" s="14" t="s">
        <v>1678</v>
      </c>
      <c r="C742" s="14" t="s">
        <v>90</v>
      </c>
      <c r="D742" s="14" t="s">
        <v>222</v>
      </c>
      <c r="E742" s="13" t="s">
        <v>674</v>
      </c>
      <c r="F742" s="19" t="s">
        <v>3416</v>
      </c>
      <c r="G742" s="7" t="s">
        <v>3415</v>
      </c>
      <c r="H742" s="8">
        <v>7</v>
      </c>
      <c r="I742" t="s">
        <v>3411</v>
      </c>
    </row>
    <row r="743" spans="1:9" x14ac:dyDescent="0.25">
      <c r="A743" s="8" t="s">
        <v>1679</v>
      </c>
      <c r="B743" s="14" t="s">
        <v>146</v>
      </c>
      <c r="C743" s="14" t="s">
        <v>297</v>
      </c>
      <c r="D743" s="14" t="s">
        <v>1680</v>
      </c>
      <c r="E743" s="13" t="s">
        <v>674</v>
      </c>
      <c r="F743" s="19" t="s">
        <v>3416</v>
      </c>
      <c r="G743" s="7" t="s">
        <v>3415</v>
      </c>
      <c r="H743" s="8">
        <v>7</v>
      </c>
      <c r="I743" t="s">
        <v>3411</v>
      </c>
    </row>
    <row r="744" spans="1:9" x14ac:dyDescent="0.25">
      <c r="A744" s="8" t="s">
        <v>1681</v>
      </c>
      <c r="B744" s="14" t="s">
        <v>816</v>
      </c>
      <c r="C744" s="14" t="s">
        <v>219</v>
      </c>
      <c r="D744" s="14" t="s">
        <v>1157</v>
      </c>
      <c r="E744" s="13" t="s">
        <v>674</v>
      </c>
      <c r="F744" s="19" t="s">
        <v>3416</v>
      </c>
      <c r="G744" s="7" t="s">
        <v>3415</v>
      </c>
      <c r="H744" s="8">
        <v>7</v>
      </c>
      <c r="I744" t="s">
        <v>3412</v>
      </c>
    </row>
    <row r="745" spans="1:9" x14ac:dyDescent="0.25">
      <c r="A745" s="8" t="s">
        <v>1682</v>
      </c>
      <c r="B745" s="14" t="s">
        <v>1683</v>
      </c>
      <c r="C745" s="14" t="s">
        <v>219</v>
      </c>
      <c r="D745" s="14" t="s">
        <v>988</v>
      </c>
      <c r="E745" s="13" t="s">
        <v>674</v>
      </c>
      <c r="F745" s="19" t="s">
        <v>3416</v>
      </c>
      <c r="G745" s="7" t="s">
        <v>3415</v>
      </c>
      <c r="H745" s="8">
        <v>7</v>
      </c>
      <c r="I745" t="s">
        <v>3411</v>
      </c>
    </row>
    <row r="746" spans="1:9" x14ac:dyDescent="0.25">
      <c r="A746" s="8" t="s">
        <v>1684</v>
      </c>
      <c r="B746" s="14" t="s">
        <v>1685</v>
      </c>
      <c r="C746" s="14" t="s">
        <v>1686</v>
      </c>
      <c r="D746" s="14" t="s">
        <v>379</v>
      </c>
      <c r="E746" s="13" t="s">
        <v>674</v>
      </c>
      <c r="F746" s="19" t="s">
        <v>3416</v>
      </c>
      <c r="G746" s="7" t="s">
        <v>3415</v>
      </c>
      <c r="H746" s="8">
        <v>7</v>
      </c>
      <c r="I746" t="s">
        <v>3412</v>
      </c>
    </row>
    <row r="747" spans="1:9" x14ac:dyDescent="0.25">
      <c r="A747" s="8" t="s">
        <v>1687</v>
      </c>
      <c r="B747" s="14" t="s">
        <v>1688</v>
      </c>
      <c r="C747" s="14" t="s">
        <v>1689</v>
      </c>
      <c r="D747" s="14" t="s">
        <v>1170</v>
      </c>
      <c r="E747" s="13" t="s">
        <v>674</v>
      </c>
      <c r="F747" s="19" t="s">
        <v>3416</v>
      </c>
      <c r="G747" s="7" t="s">
        <v>3415</v>
      </c>
      <c r="H747" s="8">
        <v>7</v>
      </c>
      <c r="I747" t="s">
        <v>3411</v>
      </c>
    </row>
    <row r="748" spans="1:9" x14ac:dyDescent="0.25">
      <c r="A748" s="8" t="s">
        <v>1690</v>
      </c>
      <c r="B748" s="14" t="s">
        <v>1691</v>
      </c>
      <c r="C748" s="14" t="s">
        <v>249</v>
      </c>
      <c r="D748" s="14" t="s">
        <v>571</v>
      </c>
      <c r="E748" s="13" t="s">
        <v>674</v>
      </c>
      <c r="F748" s="19" t="s">
        <v>3416</v>
      </c>
      <c r="G748" s="7" t="s">
        <v>3415</v>
      </c>
      <c r="H748" s="8">
        <v>7</v>
      </c>
      <c r="I748" t="s">
        <v>3412</v>
      </c>
    </row>
    <row r="749" spans="1:9" x14ac:dyDescent="0.25">
      <c r="A749" s="8" t="s">
        <v>1692</v>
      </c>
      <c r="B749" s="14" t="s">
        <v>1693</v>
      </c>
      <c r="C749" s="14" t="s">
        <v>1694</v>
      </c>
      <c r="D749" s="14" t="s">
        <v>82</v>
      </c>
      <c r="E749" s="13" t="s">
        <v>674</v>
      </c>
      <c r="F749" s="19" t="s">
        <v>3416</v>
      </c>
      <c r="G749" s="7" t="s">
        <v>3415</v>
      </c>
      <c r="H749" s="8">
        <v>8</v>
      </c>
      <c r="I749" t="s">
        <v>3412</v>
      </c>
    </row>
    <row r="750" spans="1:9" x14ac:dyDescent="0.25">
      <c r="A750" s="8" t="s">
        <v>1695</v>
      </c>
      <c r="B750" s="14" t="s">
        <v>1696</v>
      </c>
      <c r="C750" s="14" t="s">
        <v>836</v>
      </c>
      <c r="D750" s="14" t="s">
        <v>82</v>
      </c>
      <c r="E750" s="13" t="s">
        <v>674</v>
      </c>
      <c r="F750" s="19" t="s">
        <v>3416</v>
      </c>
      <c r="G750" s="7" t="s">
        <v>3415</v>
      </c>
      <c r="H750" s="8">
        <v>8</v>
      </c>
      <c r="I750" t="s">
        <v>3412</v>
      </c>
    </row>
    <row r="751" spans="1:9" x14ac:dyDescent="0.25">
      <c r="A751" s="8" t="s">
        <v>1697</v>
      </c>
      <c r="B751" s="14" t="s">
        <v>910</v>
      </c>
      <c r="C751" s="14" t="s">
        <v>90</v>
      </c>
      <c r="D751" s="14" t="s">
        <v>90</v>
      </c>
      <c r="E751" s="13" t="s">
        <v>674</v>
      </c>
      <c r="F751" s="19" t="s">
        <v>3416</v>
      </c>
      <c r="G751" s="7" t="s">
        <v>3415</v>
      </c>
      <c r="H751" s="8">
        <v>8</v>
      </c>
      <c r="I751" t="s">
        <v>3411</v>
      </c>
    </row>
    <row r="752" spans="1:9" x14ac:dyDescent="0.25">
      <c r="A752" s="8" t="s">
        <v>1698</v>
      </c>
      <c r="B752" s="14" t="s">
        <v>1699</v>
      </c>
      <c r="C752" s="14" t="s">
        <v>1700</v>
      </c>
      <c r="D752" s="14" t="s">
        <v>132</v>
      </c>
      <c r="E752" s="13" t="s">
        <v>674</v>
      </c>
      <c r="F752" s="19" t="s">
        <v>3416</v>
      </c>
      <c r="G752" s="7" t="s">
        <v>3415</v>
      </c>
      <c r="H752" s="8">
        <v>8</v>
      </c>
      <c r="I752" t="s">
        <v>3412</v>
      </c>
    </row>
    <row r="753" spans="1:9" x14ac:dyDescent="0.25">
      <c r="A753" s="8" t="s">
        <v>1701</v>
      </c>
      <c r="B753" s="14" t="s">
        <v>1702</v>
      </c>
      <c r="C753" s="14" t="s">
        <v>219</v>
      </c>
      <c r="D753" s="14" t="s">
        <v>892</v>
      </c>
      <c r="E753" s="13" t="s">
        <v>674</v>
      </c>
      <c r="F753" s="19" t="s">
        <v>3416</v>
      </c>
      <c r="G753" s="7" t="s">
        <v>3415</v>
      </c>
      <c r="H753" s="8">
        <v>8</v>
      </c>
      <c r="I753" t="s">
        <v>3412</v>
      </c>
    </row>
    <row r="754" spans="1:9" x14ac:dyDescent="0.25">
      <c r="A754" s="8" t="s">
        <v>1703</v>
      </c>
      <c r="B754" s="14" t="s">
        <v>1660</v>
      </c>
      <c r="C754" s="14" t="s">
        <v>216</v>
      </c>
      <c r="D754" s="14" t="s">
        <v>1704</v>
      </c>
      <c r="E754" s="13" t="s">
        <v>674</v>
      </c>
      <c r="F754" s="19" t="s">
        <v>3416</v>
      </c>
      <c r="G754" s="7" t="s">
        <v>3415</v>
      </c>
      <c r="H754" s="8">
        <v>8</v>
      </c>
      <c r="I754" t="s">
        <v>3412</v>
      </c>
    </row>
    <row r="755" spans="1:9" x14ac:dyDescent="0.25">
      <c r="A755" s="8" t="s">
        <v>1705</v>
      </c>
      <c r="B755" s="14" t="s">
        <v>1706</v>
      </c>
      <c r="C755" s="14" t="s">
        <v>297</v>
      </c>
      <c r="D755" s="14" t="s">
        <v>1662</v>
      </c>
      <c r="E755" s="13" t="s">
        <v>674</v>
      </c>
      <c r="F755" s="19" t="s">
        <v>3416</v>
      </c>
      <c r="G755" s="7" t="s">
        <v>3415</v>
      </c>
      <c r="H755" s="8">
        <v>8</v>
      </c>
      <c r="I755" t="s">
        <v>3412</v>
      </c>
    </row>
    <row r="756" spans="1:9" x14ac:dyDescent="0.25">
      <c r="A756" s="8" t="s">
        <v>1707</v>
      </c>
      <c r="B756" s="14" t="s">
        <v>1708</v>
      </c>
      <c r="C756" s="14" t="s">
        <v>892</v>
      </c>
      <c r="D756" s="14" t="s">
        <v>1709</v>
      </c>
      <c r="E756" s="13" t="s">
        <v>674</v>
      </c>
      <c r="F756" s="19" t="s">
        <v>3416</v>
      </c>
      <c r="G756" s="7" t="s">
        <v>3415</v>
      </c>
      <c r="H756" s="8">
        <v>8</v>
      </c>
      <c r="I756" t="s">
        <v>3412</v>
      </c>
    </row>
    <row r="757" spans="1:9" x14ac:dyDescent="0.25">
      <c r="A757" s="8" t="s">
        <v>1710</v>
      </c>
      <c r="B757" s="14" t="s">
        <v>1711</v>
      </c>
      <c r="C757" s="14" t="s">
        <v>947</v>
      </c>
      <c r="D757" s="14" t="s">
        <v>1712</v>
      </c>
      <c r="E757" s="13" t="s">
        <v>674</v>
      </c>
      <c r="F757" s="19" t="s">
        <v>3416</v>
      </c>
      <c r="G757" s="7" t="s">
        <v>3415</v>
      </c>
      <c r="H757" s="8">
        <v>8</v>
      </c>
      <c r="I757" t="s">
        <v>3412</v>
      </c>
    </row>
    <row r="758" spans="1:9" x14ac:dyDescent="0.25">
      <c r="A758" s="8" t="s">
        <v>1713</v>
      </c>
      <c r="B758" s="14" t="s">
        <v>1714</v>
      </c>
      <c r="C758" s="14" t="s">
        <v>1643</v>
      </c>
      <c r="D758" s="14" t="s">
        <v>1715</v>
      </c>
      <c r="E758" s="13" t="s">
        <v>674</v>
      </c>
      <c r="F758" s="19" t="s">
        <v>3416</v>
      </c>
      <c r="G758" s="7" t="s">
        <v>3415</v>
      </c>
      <c r="H758" s="8">
        <v>8</v>
      </c>
      <c r="I758" t="s">
        <v>3411</v>
      </c>
    </row>
    <row r="759" spans="1:9" x14ac:dyDescent="0.25">
      <c r="A759" s="8" t="s">
        <v>1716</v>
      </c>
      <c r="B759" s="14" t="s">
        <v>1717</v>
      </c>
      <c r="C759" s="14" t="s">
        <v>327</v>
      </c>
      <c r="D759" s="14" t="s">
        <v>1718</v>
      </c>
      <c r="E759" s="13" t="s">
        <v>674</v>
      </c>
      <c r="F759" s="19" t="s">
        <v>3416</v>
      </c>
      <c r="G759" s="7" t="s">
        <v>3415</v>
      </c>
      <c r="H759" s="8">
        <v>8</v>
      </c>
      <c r="I759" t="s">
        <v>3411</v>
      </c>
    </row>
    <row r="760" spans="1:9" x14ac:dyDescent="0.25">
      <c r="A760" s="8" t="s">
        <v>1719</v>
      </c>
      <c r="B760" s="14" t="s">
        <v>1720</v>
      </c>
      <c r="C760" s="14" t="s">
        <v>1721</v>
      </c>
      <c r="D760" s="14" t="s">
        <v>82</v>
      </c>
      <c r="E760" s="13" t="s">
        <v>674</v>
      </c>
      <c r="F760" s="19" t="s">
        <v>3417</v>
      </c>
      <c r="G760" s="7" t="s">
        <v>3415</v>
      </c>
      <c r="H760" s="8">
        <v>8</v>
      </c>
      <c r="I760" t="s">
        <v>3411</v>
      </c>
    </row>
    <row r="761" spans="1:9" x14ac:dyDescent="0.25">
      <c r="A761" s="8" t="s">
        <v>1722</v>
      </c>
      <c r="B761" s="14" t="s">
        <v>1660</v>
      </c>
      <c r="C761" s="14" t="s">
        <v>805</v>
      </c>
      <c r="D761" s="14" t="s">
        <v>823</v>
      </c>
      <c r="E761" s="13" t="s">
        <v>674</v>
      </c>
      <c r="F761" s="19" t="s">
        <v>3416</v>
      </c>
      <c r="G761" s="7" t="s">
        <v>3415</v>
      </c>
      <c r="H761" s="8">
        <v>8</v>
      </c>
      <c r="I761" t="s">
        <v>3412</v>
      </c>
    </row>
    <row r="762" spans="1:9" x14ac:dyDescent="0.25">
      <c r="A762" s="8" t="s">
        <v>1723</v>
      </c>
      <c r="B762" s="14" t="s">
        <v>1724</v>
      </c>
      <c r="C762" s="14" t="s">
        <v>1408</v>
      </c>
      <c r="D762" s="14" t="s">
        <v>1121</v>
      </c>
      <c r="E762" s="13" t="s">
        <v>674</v>
      </c>
      <c r="F762" s="19" t="s">
        <v>3416</v>
      </c>
      <c r="G762" s="7" t="s">
        <v>3415</v>
      </c>
      <c r="H762" s="8">
        <v>8</v>
      </c>
      <c r="I762" t="s">
        <v>3411</v>
      </c>
    </row>
    <row r="763" spans="1:9" x14ac:dyDescent="0.25">
      <c r="A763" s="8" t="s">
        <v>1725</v>
      </c>
      <c r="B763" s="14" t="s">
        <v>1726</v>
      </c>
      <c r="C763" s="14" t="s">
        <v>90</v>
      </c>
      <c r="D763" s="14" t="s">
        <v>294</v>
      </c>
      <c r="E763" s="13" t="s">
        <v>674</v>
      </c>
      <c r="F763" s="19" t="s">
        <v>3416</v>
      </c>
      <c r="G763" s="7" t="s">
        <v>3415</v>
      </c>
      <c r="H763" s="8">
        <v>8</v>
      </c>
      <c r="I763" t="s">
        <v>3411</v>
      </c>
    </row>
    <row r="764" spans="1:9" x14ac:dyDescent="0.25">
      <c r="A764" s="8" t="s">
        <v>1727</v>
      </c>
      <c r="B764" s="14" t="s">
        <v>1728</v>
      </c>
      <c r="C764" s="14" t="s">
        <v>90</v>
      </c>
      <c r="D764" s="14" t="s">
        <v>82</v>
      </c>
      <c r="E764" s="13" t="s">
        <v>674</v>
      </c>
      <c r="F764" s="19" t="s">
        <v>3416</v>
      </c>
      <c r="G764" s="7" t="s">
        <v>3415</v>
      </c>
      <c r="H764" s="8">
        <v>8</v>
      </c>
      <c r="I764" t="s">
        <v>3411</v>
      </c>
    </row>
    <row r="765" spans="1:9" x14ac:dyDescent="0.25">
      <c r="A765" s="8" t="s">
        <v>1729</v>
      </c>
      <c r="B765" s="14" t="s">
        <v>387</v>
      </c>
      <c r="C765" s="14" t="s">
        <v>1239</v>
      </c>
      <c r="D765" s="14" t="s">
        <v>586</v>
      </c>
      <c r="E765" s="13" t="s">
        <v>674</v>
      </c>
      <c r="F765" s="19" t="s">
        <v>3416</v>
      </c>
      <c r="G765" s="7" t="s">
        <v>3415</v>
      </c>
      <c r="H765" s="8">
        <v>8</v>
      </c>
      <c r="I765" t="s">
        <v>3411</v>
      </c>
    </row>
    <row r="766" spans="1:9" x14ac:dyDescent="0.25">
      <c r="A766" s="8" t="s">
        <v>1730</v>
      </c>
      <c r="B766" s="14" t="s">
        <v>1731</v>
      </c>
      <c r="C766" s="14" t="s">
        <v>1170</v>
      </c>
      <c r="D766" s="14" t="s">
        <v>1732</v>
      </c>
      <c r="E766" s="13" t="s">
        <v>674</v>
      </c>
      <c r="F766" s="19" t="s">
        <v>3416</v>
      </c>
      <c r="G766" s="7" t="s">
        <v>3415</v>
      </c>
      <c r="H766" s="8">
        <v>8</v>
      </c>
      <c r="I766" t="s">
        <v>3411</v>
      </c>
    </row>
    <row r="767" spans="1:9" x14ac:dyDescent="0.25">
      <c r="A767" s="8" t="s">
        <v>1733</v>
      </c>
      <c r="B767" s="14" t="s">
        <v>1734</v>
      </c>
      <c r="C767" s="14" t="s">
        <v>400</v>
      </c>
      <c r="D767" s="14" t="s">
        <v>1694</v>
      </c>
      <c r="E767" s="13" t="s">
        <v>674</v>
      </c>
      <c r="F767" s="19" t="s">
        <v>3416</v>
      </c>
      <c r="G767" s="7" t="s">
        <v>3415</v>
      </c>
      <c r="H767" s="8">
        <v>8</v>
      </c>
      <c r="I767" t="s">
        <v>3412</v>
      </c>
    </row>
    <row r="768" spans="1:9" x14ac:dyDescent="0.25">
      <c r="A768" s="8" t="s">
        <v>1735</v>
      </c>
      <c r="B768" s="14" t="s">
        <v>1736</v>
      </c>
      <c r="C768" s="14" t="s">
        <v>988</v>
      </c>
      <c r="D768" s="14" t="s">
        <v>1737</v>
      </c>
      <c r="E768" s="13" t="s">
        <v>674</v>
      </c>
      <c r="F768" s="19" t="s">
        <v>3416</v>
      </c>
      <c r="G768" s="7" t="s">
        <v>3415</v>
      </c>
      <c r="H768" s="8">
        <v>10</v>
      </c>
      <c r="I768" t="s">
        <v>3411</v>
      </c>
    </row>
    <row r="769" spans="1:9" x14ac:dyDescent="0.25">
      <c r="A769" s="8" t="s">
        <v>1738</v>
      </c>
      <c r="B769" s="14" t="s">
        <v>355</v>
      </c>
      <c r="C769" s="14" t="s">
        <v>1739</v>
      </c>
      <c r="D769" s="14" t="s">
        <v>222</v>
      </c>
      <c r="E769" s="13" t="s">
        <v>674</v>
      </c>
      <c r="F769" s="19" t="s">
        <v>3416</v>
      </c>
      <c r="G769" s="7" t="s">
        <v>3415</v>
      </c>
      <c r="H769" s="8">
        <v>8</v>
      </c>
      <c r="I769" t="s">
        <v>3411</v>
      </c>
    </row>
    <row r="770" spans="1:9" x14ac:dyDescent="0.25">
      <c r="A770" s="8" t="s">
        <v>1740</v>
      </c>
      <c r="B770" s="14" t="s">
        <v>1741</v>
      </c>
      <c r="C770" s="14" t="s">
        <v>1742</v>
      </c>
      <c r="D770" s="14" t="s">
        <v>222</v>
      </c>
      <c r="E770" s="13" t="s">
        <v>674</v>
      </c>
      <c r="F770" s="19" t="s">
        <v>3416</v>
      </c>
      <c r="G770" s="8" t="s">
        <v>3415</v>
      </c>
      <c r="H770" s="8">
        <v>10</v>
      </c>
      <c r="I770" t="s">
        <v>3412</v>
      </c>
    </row>
    <row r="771" spans="1:9" x14ac:dyDescent="0.25">
      <c r="A771" s="8" t="s">
        <v>1743</v>
      </c>
      <c r="B771" s="14" t="s">
        <v>1744</v>
      </c>
      <c r="C771" s="14" t="s">
        <v>216</v>
      </c>
      <c r="D771" s="14" t="s">
        <v>1704</v>
      </c>
      <c r="E771" s="13" t="s">
        <v>674</v>
      </c>
      <c r="F771" s="19" t="s">
        <v>3416</v>
      </c>
      <c r="G771" s="8" t="s">
        <v>3415</v>
      </c>
      <c r="H771" s="8">
        <v>10</v>
      </c>
      <c r="I771" t="s">
        <v>3411</v>
      </c>
    </row>
    <row r="772" spans="1:9" x14ac:dyDescent="0.25">
      <c r="A772" s="8" t="s">
        <v>1745</v>
      </c>
      <c r="B772" s="14" t="s">
        <v>1746</v>
      </c>
      <c r="C772" s="14" t="s">
        <v>1747</v>
      </c>
      <c r="D772" s="14" t="s">
        <v>222</v>
      </c>
      <c r="E772" s="13" t="s">
        <v>674</v>
      </c>
      <c r="F772" s="19" t="s">
        <v>3416</v>
      </c>
      <c r="G772" s="8" t="s">
        <v>3415</v>
      </c>
      <c r="H772" s="8">
        <v>9</v>
      </c>
      <c r="I772" t="s">
        <v>3411</v>
      </c>
    </row>
    <row r="773" spans="1:9" x14ac:dyDescent="0.25">
      <c r="A773" s="8" t="s">
        <v>1748</v>
      </c>
      <c r="B773" s="14" t="s">
        <v>1749</v>
      </c>
      <c r="C773" s="14" t="s">
        <v>571</v>
      </c>
      <c r="D773" s="14" t="s">
        <v>72</v>
      </c>
      <c r="E773" s="13" t="s">
        <v>674</v>
      </c>
      <c r="F773" s="19" t="s">
        <v>3416</v>
      </c>
      <c r="G773" s="8" t="s">
        <v>3415</v>
      </c>
      <c r="H773" s="8">
        <v>9</v>
      </c>
      <c r="I773" t="s">
        <v>3412</v>
      </c>
    </row>
    <row r="774" spans="1:9" x14ac:dyDescent="0.25">
      <c r="A774" s="8" t="s">
        <v>1750</v>
      </c>
      <c r="B774" s="14" t="s">
        <v>1751</v>
      </c>
      <c r="C774" s="14" t="s">
        <v>913</v>
      </c>
      <c r="D774" s="14" t="s">
        <v>936</v>
      </c>
      <c r="E774" s="13" t="s">
        <v>674</v>
      </c>
      <c r="F774" s="19" t="s">
        <v>3416</v>
      </c>
      <c r="G774" s="7" t="s">
        <v>3415</v>
      </c>
      <c r="H774" s="8">
        <v>9</v>
      </c>
      <c r="I774" t="s">
        <v>3411</v>
      </c>
    </row>
    <row r="775" spans="1:9" x14ac:dyDescent="0.25">
      <c r="A775" s="8" t="s">
        <v>1752</v>
      </c>
      <c r="B775" s="14" t="s">
        <v>1753</v>
      </c>
      <c r="C775" s="14" t="s">
        <v>655</v>
      </c>
      <c r="D775" s="14" t="s">
        <v>114</v>
      </c>
      <c r="E775" s="13" t="s">
        <v>674</v>
      </c>
      <c r="F775" s="19" t="s">
        <v>3416</v>
      </c>
      <c r="G775" s="7" t="s">
        <v>3415</v>
      </c>
      <c r="H775" s="8">
        <v>9</v>
      </c>
      <c r="I775" t="s">
        <v>3411</v>
      </c>
    </row>
    <row r="776" spans="1:9" x14ac:dyDescent="0.25">
      <c r="A776" s="8" t="s">
        <v>1754</v>
      </c>
      <c r="B776" s="14" t="s">
        <v>1755</v>
      </c>
      <c r="C776" s="14" t="s">
        <v>222</v>
      </c>
      <c r="D776" s="14" t="s">
        <v>1732</v>
      </c>
      <c r="E776" s="13" t="s">
        <v>674</v>
      </c>
      <c r="F776" s="19" t="s">
        <v>3416</v>
      </c>
      <c r="G776" s="7" t="s">
        <v>3415</v>
      </c>
      <c r="H776" s="8">
        <v>9</v>
      </c>
      <c r="I776" t="s">
        <v>3411</v>
      </c>
    </row>
    <row r="777" spans="1:9" x14ac:dyDescent="0.25">
      <c r="A777" s="8" t="s">
        <v>1756</v>
      </c>
      <c r="B777" s="14" t="s">
        <v>1757</v>
      </c>
      <c r="C777" s="14" t="s">
        <v>571</v>
      </c>
      <c r="D777" s="14" t="s">
        <v>988</v>
      </c>
      <c r="E777" s="13" t="s">
        <v>674</v>
      </c>
      <c r="F777" s="19" t="s">
        <v>3416</v>
      </c>
      <c r="G777" s="7" t="s">
        <v>3415</v>
      </c>
      <c r="H777" s="8">
        <v>9</v>
      </c>
      <c r="I777" t="s">
        <v>3412</v>
      </c>
    </row>
    <row r="778" spans="1:9" x14ac:dyDescent="0.25">
      <c r="A778" s="8" t="s">
        <v>1758</v>
      </c>
      <c r="B778" s="14" t="s">
        <v>1759</v>
      </c>
      <c r="C778" s="14" t="s">
        <v>114</v>
      </c>
      <c r="D778" s="14" t="s">
        <v>72</v>
      </c>
      <c r="E778" s="13" t="s">
        <v>674</v>
      </c>
      <c r="F778" s="19" t="s">
        <v>3416</v>
      </c>
      <c r="G778" s="7" t="s">
        <v>3415</v>
      </c>
      <c r="H778" s="8">
        <v>9</v>
      </c>
      <c r="I778" t="s">
        <v>3411</v>
      </c>
    </row>
    <row r="779" spans="1:9" x14ac:dyDescent="0.25">
      <c r="A779" s="8" t="s">
        <v>1760</v>
      </c>
      <c r="B779" s="14" t="s">
        <v>588</v>
      </c>
      <c r="C779" s="14" t="s">
        <v>114</v>
      </c>
      <c r="D779" s="14" t="s">
        <v>90</v>
      </c>
      <c r="E779" s="13" t="s">
        <v>674</v>
      </c>
      <c r="F779" s="19" t="s">
        <v>3416</v>
      </c>
      <c r="G779" s="7" t="s">
        <v>3415</v>
      </c>
      <c r="H779" s="8">
        <v>9</v>
      </c>
      <c r="I779" t="s">
        <v>3412</v>
      </c>
    </row>
    <row r="780" spans="1:9" x14ac:dyDescent="0.25">
      <c r="A780" s="8" t="s">
        <v>1761</v>
      </c>
      <c r="B780" s="14" t="s">
        <v>1762</v>
      </c>
      <c r="C780" s="14" t="s">
        <v>1057</v>
      </c>
      <c r="D780" s="14" t="s">
        <v>1763</v>
      </c>
      <c r="E780" s="13" t="s">
        <v>674</v>
      </c>
      <c r="F780" s="19" t="s">
        <v>3416</v>
      </c>
      <c r="G780" s="7" t="s">
        <v>3415</v>
      </c>
      <c r="H780" s="8">
        <v>9</v>
      </c>
      <c r="I780" t="s">
        <v>3411</v>
      </c>
    </row>
    <row r="781" spans="1:9" x14ac:dyDescent="0.25">
      <c r="A781" s="8" t="s">
        <v>1764</v>
      </c>
      <c r="B781" s="14" t="s">
        <v>441</v>
      </c>
      <c r="C781" s="14" t="s">
        <v>571</v>
      </c>
      <c r="D781" s="14" t="s">
        <v>1593</v>
      </c>
      <c r="E781" s="13" t="s">
        <v>674</v>
      </c>
      <c r="F781" s="19" t="s">
        <v>3416</v>
      </c>
      <c r="G781" s="7" t="s">
        <v>3415</v>
      </c>
      <c r="H781" s="8">
        <v>9</v>
      </c>
      <c r="I781" t="s">
        <v>3411</v>
      </c>
    </row>
    <row r="782" spans="1:9" x14ac:dyDescent="0.25">
      <c r="A782" s="8" t="s">
        <v>1765</v>
      </c>
      <c r="B782" s="14" t="s">
        <v>1766</v>
      </c>
      <c r="C782" s="14" t="s">
        <v>1557</v>
      </c>
      <c r="D782" s="14" t="s">
        <v>892</v>
      </c>
      <c r="E782" s="13" t="s">
        <v>674</v>
      </c>
      <c r="F782" s="19" t="s">
        <v>3416</v>
      </c>
      <c r="G782" s="7" t="s">
        <v>3415</v>
      </c>
      <c r="H782" s="8">
        <v>9</v>
      </c>
      <c r="I782" t="s">
        <v>3411</v>
      </c>
    </row>
    <row r="783" spans="1:9" x14ac:dyDescent="0.25">
      <c r="A783" s="8" t="s">
        <v>1767</v>
      </c>
      <c r="B783" s="14" t="s">
        <v>1768</v>
      </c>
      <c r="C783" s="14" t="s">
        <v>234</v>
      </c>
      <c r="D783" s="14" t="s">
        <v>1694</v>
      </c>
      <c r="E783" s="13" t="s">
        <v>674</v>
      </c>
      <c r="F783" s="19" t="s">
        <v>3416</v>
      </c>
      <c r="G783" s="7" t="s">
        <v>3415</v>
      </c>
      <c r="H783" s="8">
        <v>9</v>
      </c>
      <c r="I783" t="s">
        <v>3411</v>
      </c>
    </row>
    <row r="784" spans="1:9" x14ac:dyDescent="0.25">
      <c r="A784" s="8" t="s">
        <v>1769</v>
      </c>
      <c r="B784" s="14" t="s">
        <v>1573</v>
      </c>
      <c r="C784" s="14" t="s">
        <v>400</v>
      </c>
      <c r="D784" s="14" t="s">
        <v>82</v>
      </c>
      <c r="E784" s="13" t="s">
        <v>674</v>
      </c>
      <c r="F784" s="19" t="s">
        <v>3416</v>
      </c>
      <c r="G784" s="7" t="s">
        <v>3415</v>
      </c>
      <c r="H784" s="8">
        <v>10</v>
      </c>
      <c r="I784" t="s">
        <v>3411</v>
      </c>
    </row>
    <row r="785" spans="1:9" x14ac:dyDescent="0.25">
      <c r="A785" s="8" t="s">
        <v>1770</v>
      </c>
      <c r="B785" s="14" t="s">
        <v>81</v>
      </c>
      <c r="C785" s="14" t="s">
        <v>90</v>
      </c>
      <c r="D785" s="14" t="s">
        <v>82</v>
      </c>
      <c r="E785" s="13" t="s">
        <v>674</v>
      </c>
      <c r="F785" s="19" t="s">
        <v>3416</v>
      </c>
      <c r="G785" s="7" t="s">
        <v>3415</v>
      </c>
      <c r="H785" s="8">
        <v>9</v>
      </c>
      <c r="I785" t="s">
        <v>3412</v>
      </c>
    </row>
    <row r="786" spans="1:9" x14ac:dyDescent="0.25">
      <c r="A786" s="8" t="s">
        <v>1771</v>
      </c>
      <c r="B786" s="14" t="s">
        <v>1489</v>
      </c>
      <c r="C786" s="14" t="s">
        <v>90</v>
      </c>
      <c r="D786" s="14" t="s">
        <v>90</v>
      </c>
      <c r="E786" s="13" t="s">
        <v>674</v>
      </c>
      <c r="F786" s="19" t="s">
        <v>3416</v>
      </c>
      <c r="G786" s="7" t="s">
        <v>3415</v>
      </c>
      <c r="H786" s="8">
        <v>9</v>
      </c>
      <c r="I786" t="s">
        <v>3412</v>
      </c>
    </row>
    <row r="787" spans="1:9" x14ac:dyDescent="0.25">
      <c r="A787" s="8" t="s">
        <v>1772</v>
      </c>
      <c r="B787" s="14" t="s">
        <v>1773</v>
      </c>
      <c r="C787" s="14" t="s">
        <v>583</v>
      </c>
      <c r="D787" s="14" t="s">
        <v>1403</v>
      </c>
      <c r="E787" s="13" t="s">
        <v>674</v>
      </c>
      <c r="F787" s="19" t="s">
        <v>3416</v>
      </c>
      <c r="G787" s="7" t="s">
        <v>3415</v>
      </c>
      <c r="H787" s="8">
        <v>9</v>
      </c>
      <c r="I787" t="s">
        <v>3412</v>
      </c>
    </row>
    <row r="788" spans="1:9" x14ac:dyDescent="0.25">
      <c r="A788" s="8" t="s">
        <v>1774</v>
      </c>
      <c r="B788" s="14" t="s">
        <v>1775</v>
      </c>
      <c r="C788" s="14" t="s">
        <v>1776</v>
      </c>
      <c r="D788" s="14" t="s">
        <v>90</v>
      </c>
      <c r="E788" s="13" t="s">
        <v>674</v>
      </c>
      <c r="F788" s="19" t="s">
        <v>3416</v>
      </c>
      <c r="G788" s="7" t="s">
        <v>3415</v>
      </c>
      <c r="H788" s="8">
        <v>9</v>
      </c>
      <c r="I788" t="s">
        <v>3412</v>
      </c>
    </row>
    <row r="789" spans="1:9" x14ac:dyDescent="0.25">
      <c r="A789" s="8" t="s">
        <v>1777</v>
      </c>
      <c r="B789" s="14" t="s">
        <v>1778</v>
      </c>
      <c r="C789" s="14" t="s">
        <v>90</v>
      </c>
      <c r="D789" s="14" t="s">
        <v>89</v>
      </c>
      <c r="E789" s="13" t="s">
        <v>674</v>
      </c>
      <c r="F789" s="19" t="s">
        <v>3416</v>
      </c>
      <c r="G789" s="7" t="s">
        <v>3415</v>
      </c>
      <c r="H789" s="8">
        <v>9</v>
      </c>
      <c r="I789" t="s">
        <v>3412</v>
      </c>
    </row>
    <row r="790" spans="1:9" x14ac:dyDescent="0.25">
      <c r="A790" s="8" t="s">
        <v>1779</v>
      </c>
      <c r="B790" s="14" t="s">
        <v>1780</v>
      </c>
      <c r="C790" s="14" t="s">
        <v>697</v>
      </c>
      <c r="D790" s="14" t="s">
        <v>219</v>
      </c>
      <c r="E790" s="13" t="s">
        <v>674</v>
      </c>
      <c r="F790" s="19" t="s">
        <v>3416</v>
      </c>
      <c r="G790" s="7" t="s">
        <v>3415</v>
      </c>
      <c r="H790" s="8">
        <v>9</v>
      </c>
      <c r="I790" t="s">
        <v>3411</v>
      </c>
    </row>
    <row r="791" spans="1:9" x14ac:dyDescent="0.25">
      <c r="A791" s="8" t="s">
        <v>1781</v>
      </c>
      <c r="B791" s="14" t="s">
        <v>1782</v>
      </c>
      <c r="C791" s="14" t="s">
        <v>929</v>
      </c>
      <c r="D791" s="14" t="s">
        <v>222</v>
      </c>
      <c r="E791" s="13" t="s">
        <v>674</v>
      </c>
      <c r="F791" s="19" t="s">
        <v>3416</v>
      </c>
      <c r="G791" s="7" t="s">
        <v>3415</v>
      </c>
      <c r="H791" s="8">
        <v>9</v>
      </c>
      <c r="I791" t="s">
        <v>3412</v>
      </c>
    </row>
    <row r="792" spans="1:9" x14ac:dyDescent="0.25">
      <c r="A792" s="8" t="s">
        <v>1783</v>
      </c>
      <c r="B792" s="14" t="s">
        <v>1784</v>
      </c>
      <c r="C792" s="14" t="s">
        <v>823</v>
      </c>
      <c r="D792" s="14" t="s">
        <v>90</v>
      </c>
      <c r="E792" s="13" t="s">
        <v>674</v>
      </c>
      <c r="F792" s="19" t="s">
        <v>3416</v>
      </c>
      <c r="G792" s="7" t="s">
        <v>3415</v>
      </c>
      <c r="H792" s="8">
        <v>10</v>
      </c>
      <c r="I792" t="s">
        <v>3411</v>
      </c>
    </row>
    <row r="793" spans="1:9" x14ac:dyDescent="0.25">
      <c r="A793" s="8" t="s">
        <v>1785</v>
      </c>
      <c r="B793" s="14" t="s">
        <v>1786</v>
      </c>
      <c r="C793" s="14" t="s">
        <v>82</v>
      </c>
      <c r="D793" s="14" t="s">
        <v>90</v>
      </c>
      <c r="E793" s="13" t="s">
        <v>674</v>
      </c>
      <c r="F793" s="19" t="s">
        <v>3416</v>
      </c>
      <c r="G793" s="7" t="s">
        <v>3415</v>
      </c>
      <c r="H793" s="8">
        <v>9</v>
      </c>
      <c r="I793" t="s">
        <v>3412</v>
      </c>
    </row>
    <row r="794" spans="1:9" x14ac:dyDescent="0.25">
      <c r="A794" s="8" t="s">
        <v>1787</v>
      </c>
      <c r="B794" s="14" t="s">
        <v>1788</v>
      </c>
      <c r="C794" s="14" t="s">
        <v>90</v>
      </c>
      <c r="D794" s="14" t="s">
        <v>988</v>
      </c>
      <c r="E794" s="13" t="s">
        <v>674</v>
      </c>
      <c r="F794" s="19" t="s">
        <v>3416</v>
      </c>
      <c r="G794" s="7" t="s">
        <v>3415</v>
      </c>
      <c r="H794" s="8">
        <v>9</v>
      </c>
      <c r="I794" t="s">
        <v>3412</v>
      </c>
    </row>
    <row r="795" spans="1:9" x14ac:dyDescent="0.25">
      <c r="A795" s="8" t="s">
        <v>1789</v>
      </c>
      <c r="B795" s="14" t="s">
        <v>1790</v>
      </c>
      <c r="C795" s="14" t="s">
        <v>1700</v>
      </c>
      <c r="D795" s="14" t="s">
        <v>1791</v>
      </c>
      <c r="E795" s="13" t="s">
        <v>674</v>
      </c>
      <c r="F795" s="19" t="s">
        <v>3416</v>
      </c>
      <c r="G795" s="7" t="s">
        <v>3415</v>
      </c>
      <c r="H795" s="8">
        <v>10</v>
      </c>
      <c r="I795" t="s">
        <v>3412</v>
      </c>
    </row>
    <row r="796" spans="1:9" x14ac:dyDescent="0.25">
      <c r="A796" s="8" t="s">
        <v>1792</v>
      </c>
      <c r="B796" s="14" t="s">
        <v>1793</v>
      </c>
      <c r="C796" s="14" t="s">
        <v>90</v>
      </c>
      <c r="D796" s="14" t="s">
        <v>823</v>
      </c>
      <c r="E796" s="13" t="s">
        <v>674</v>
      </c>
      <c r="F796" s="19" t="s">
        <v>3416</v>
      </c>
      <c r="G796" s="7" t="s">
        <v>3415</v>
      </c>
      <c r="H796" s="8">
        <v>10</v>
      </c>
      <c r="I796" t="s">
        <v>3412</v>
      </c>
    </row>
    <row r="797" spans="1:9" x14ac:dyDescent="0.25">
      <c r="A797" s="8" t="s">
        <v>1794</v>
      </c>
      <c r="B797" s="14" t="s">
        <v>1436</v>
      </c>
      <c r="C797" s="14" t="s">
        <v>165</v>
      </c>
      <c r="D797" s="14" t="s">
        <v>1795</v>
      </c>
      <c r="E797" s="13" t="s">
        <v>674</v>
      </c>
      <c r="F797" s="19" t="s">
        <v>3416</v>
      </c>
      <c r="G797" s="7" t="s">
        <v>3415</v>
      </c>
      <c r="H797" s="8">
        <v>10</v>
      </c>
      <c r="I797" t="s">
        <v>3411</v>
      </c>
    </row>
    <row r="798" spans="1:9" x14ac:dyDescent="0.25">
      <c r="A798" s="8" t="s">
        <v>1796</v>
      </c>
      <c r="B798" s="14" t="s">
        <v>1797</v>
      </c>
      <c r="C798" s="14" t="s">
        <v>1798</v>
      </c>
      <c r="D798" s="14" t="s">
        <v>1662</v>
      </c>
      <c r="E798" s="13" t="s">
        <v>674</v>
      </c>
      <c r="F798" s="19" t="s">
        <v>3416</v>
      </c>
      <c r="G798" s="7" t="s">
        <v>3415</v>
      </c>
      <c r="H798" s="8">
        <v>10</v>
      </c>
      <c r="I798" t="s">
        <v>3411</v>
      </c>
    </row>
    <row r="799" spans="1:9" x14ac:dyDescent="0.25">
      <c r="A799" s="8" t="s">
        <v>1799</v>
      </c>
      <c r="B799" s="14" t="s">
        <v>1800</v>
      </c>
      <c r="C799" s="14" t="s">
        <v>571</v>
      </c>
      <c r="D799" s="14" t="s">
        <v>82</v>
      </c>
      <c r="E799" s="13" t="s">
        <v>674</v>
      </c>
      <c r="F799" s="19" t="s">
        <v>3416</v>
      </c>
      <c r="G799" s="7" t="s">
        <v>3415</v>
      </c>
      <c r="H799" s="8">
        <v>10</v>
      </c>
      <c r="I799" t="s">
        <v>3412</v>
      </c>
    </row>
    <row r="800" spans="1:9" x14ac:dyDescent="0.25">
      <c r="A800" s="8" t="s">
        <v>1801</v>
      </c>
      <c r="B800" s="14" t="s">
        <v>65</v>
      </c>
      <c r="C800" s="14" t="s">
        <v>571</v>
      </c>
      <c r="D800" s="14" t="s">
        <v>117</v>
      </c>
      <c r="E800" s="13" t="s">
        <v>674</v>
      </c>
      <c r="F800" s="19" t="s">
        <v>3416</v>
      </c>
      <c r="G800" s="7" t="s">
        <v>3415</v>
      </c>
      <c r="H800" s="8">
        <v>10</v>
      </c>
      <c r="I800" t="s">
        <v>3412</v>
      </c>
    </row>
    <row r="801" spans="1:9" x14ac:dyDescent="0.25">
      <c r="A801" s="8" t="s">
        <v>1802</v>
      </c>
      <c r="B801" s="14" t="s">
        <v>1803</v>
      </c>
      <c r="C801" s="14" t="s">
        <v>1656</v>
      </c>
      <c r="D801" s="14" t="s">
        <v>823</v>
      </c>
      <c r="E801" s="13" t="s">
        <v>674</v>
      </c>
      <c r="F801" s="19" t="s">
        <v>3416</v>
      </c>
      <c r="G801" s="7" t="s">
        <v>3415</v>
      </c>
      <c r="H801" s="8">
        <v>10</v>
      </c>
      <c r="I801" t="s">
        <v>3411</v>
      </c>
    </row>
    <row r="802" spans="1:9" x14ac:dyDescent="0.25">
      <c r="A802" s="8" t="s">
        <v>1804</v>
      </c>
      <c r="B802" s="14" t="s">
        <v>1805</v>
      </c>
      <c r="C802" s="14" t="s">
        <v>71</v>
      </c>
      <c r="D802" s="14" t="s">
        <v>1565</v>
      </c>
      <c r="E802" s="13" t="s">
        <v>674</v>
      </c>
      <c r="F802" s="19" t="s">
        <v>3416</v>
      </c>
      <c r="G802" s="7" t="s">
        <v>3415</v>
      </c>
      <c r="H802" s="8">
        <v>10</v>
      </c>
      <c r="I802" t="s">
        <v>3412</v>
      </c>
    </row>
    <row r="803" spans="1:9" x14ac:dyDescent="0.25">
      <c r="A803" s="8" t="s">
        <v>1806</v>
      </c>
      <c r="B803" s="14" t="s">
        <v>1474</v>
      </c>
      <c r="C803" s="14" t="s">
        <v>988</v>
      </c>
      <c r="D803" s="14" t="s">
        <v>279</v>
      </c>
      <c r="E803" s="13" t="s">
        <v>674</v>
      </c>
      <c r="F803" s="19" t="s">
        <v>3416</v>
      </c>
      <c r="G803" s="7" t="s">
        <v>3415</v>
      </c>
      <c r="H803" s="8">
        <v>10</v>
      </c>
      <c r="I803" t="s">
        <v>3411</v>
      </c>
    </row>
    <row r="804" spans="1:9" x14ac:dyDescent="0.25">
      <c r="A804" s="8" t="s">
        <v>1807</v>
      </c>
      <c r="B804" s="14" t="s">
        <v>1808</v>
      </c>
      <c r="C804" s="14" t="s">
        <v>1121</v>
      </c>
      <c r="D804" s="14" t="s">
        <v>1060</v>
      </c>
      <c r="E804" s="13" t="s">
        <v>674</v>
      </c>
      <c r="F804" s="19" t="s">
        <v>3416</v>
      </c>
      <c r="G804" s="7" t="s">
        <v>3415</v>
      </c>
      <c r="H804" s="8">
        <v>10</v>
      </c>
      <c r="I804" t="s">
        <v>3411</v>
      </c>
    </row>
    <row r="805" spans="1:9" x14ac:dyDescent="0.25">
      <c r="A805" s="8" t="s">
        <v>1809</v>
      </c>
      <c r="B805" s="14" t="s">
        <v>1810</v>
      </c>
      <c r="C805" s="14" t="s">
        <v>114</v>
      </c>
      <c r="D805" s="14" t="s">
        <v>219</v>
      </c>
      <c r="E805" s="13" t="s">
        <v>674</v>
      </c>
      <c r="F805" s="19" t="s">
        <v>3416</v>
      </c>
      <c r="G805" s="7" t="s">
        <v>3415</v>
      </c>
      <c r="H805" s="8">
        <v>10</v>
      </c>
      <c r="I805" t="s">
        <v>3411</v>
      </c>
    </row>
    <row r="806" spans="1:9" x14ac:dyDescent="0.25">
      <c r="A806" s="8" t="s">
        <v>1811</v>
      </c>
      <c r="B806" s="14" t="s">
        <v>560</v>
      </c>
      <c r="C806" s="14" t="s">
        <v>1812</v>
      </c>
      <c r="D806" s="14" t="s">
        <v>1162</v>
      </c>
      <c r="E806" s="13" t="s">
        <v>674</v>
      </c>
      <c r="F806" s="19" t="s">
        <v>3416</v>
      </c>
      <c r="G806" s="7" t="s">
        <v>3415</v>
      </c>
      <c r="H806" s="8">
        <v>11</v>
      </c>
      <c r="I806" t="s">
        <v>3412</v>
      </c>
    </row>
    <row r="807" spans="1:9" x14ac:dyDescent="0.25">
      <c r="A807" s="8" t="s">
        <v>1813</v>
      </c>
      <c r="B807" s="14" t="s">
        <v>753</v>
      </c>
      <c r="C807" s="14" t="s">
        <v>90</v>
      </c>
      <c r="D807" s="14" t="s">
        <v>1814</v>
      </c>
      <c r="E807" s="13" t="s">
        <v>674</v>
      </c>
      <c r="F807" s="19" t="s">
        <v>3416</v>
      </c>
      <c r="G807" s="7" t="s">
        <v>3415</v>
      </c>
      <c r="H807" s="8">
        <v>10</v>
      </c>
      <c r="I807" t="s">
        <v>3412</v>
      </c>
    </row>
    <row r="808" spans="1:9" x14ac:dyDescent="0.25">
      <c r="A808" s="8" t="s">
        <v>1815</v>
      </c>
      <c r="B808" s="14" t="s">
        <v>1816</v>
      </c>
      <c r="C808" s="14" t="s">
        <v>1817</v>
      </c>
      <c r="D808" s="14" t="s">
        <v>598</v>
      </c>
      <c r="E808" s="13" t="s">
        <v>674</v>
      </c>
      <c r="F808" s="19" t="s">
        <v>3416</v>
      </c>
      <c r="G808" s="7" t="s">
        <v>3415</v>
      </c>
      <c r="H808" s="8">
        <v>10</v>
      </c>
      <c r="I808" t="s">
        <v>3411</v>
      </c>
    </row>
    <row r="809" spans="1:9" x14ac:dyDescent="0.25">
      <c r="A809" s="8" t="s">
        <v>1818</v>
      </c>
      <c r="B809" s="14" t="s">
        <v>1819</v>
      </c>
      <c r="C809" s="14" t="s">
        <v>90</v>
      </c>
      <c r="D809" s="14" t="s">
        <v>629</v>
      </c>
      <c r="E809" s="13" t="s">
        <v>674</v>
      </c>
      <c r="F809" s="19" t="s">
        <v>3416</v>
      </c>
      <c r="G809" s="7" t="s">
        <v>3415</v>
      </c>
      <c r="H809" s="8">
        <v>10</v>
      </c>
      <c r="I809" t="s">
        <v>3412</v>
      </c>
    </row>
    <row r="810" spans="1:9" x14ac:dyDescent="0.25">
      <c r="A810" s="8" t="s">
        <v>1820</v>
      </c>
      <c r="B810" s="14" t="s">
        <v>548</v>
      </c>
      <c r="C810" s="14" t="s">
        <v>90</v>
      </c>
      <c r="D810" s="14" t="s">
        <v>823</v>
      </c>
      <c r="E810" s="13" t="s">
        <v>674</v>
      </c>
      <c r="F810" s="19" t="s">
        <v>3416</v>
      </c>
      <c r="G810" s="7" t="s">
        <v>3415</v>
      </c>
      <c r="H810" s="8">
        <v>10</v>
      </c>
      <c r="I810" t="s">
        <v>3411</v>
      </c>
    </row>
    <row r="811" spans="1:9" x14ac:dyDescent="0.25">
      <c r="A811" s="8" t="s">
        <v>1821</v>
      </c>
      <c r="B811" s="14" t="s">
        <v>1822</v>
      </c>
      <c r="C811" s="14" t="s">
        <v>90</v>
      </c>
      <c r="D811" s="14" t="s">
        <v>1823</v>
      </c>
      <c r="E811" s="13" t="s">
        <v>674</v>
      </c>
      <c r="F811" s="19" t="s">
        <v>3416</v>
      </c>
      <c r="G811" s="7" t="s">
        <v>3415</v>
      </c>
      <c r="H811" s="8">
        <v>10</v>
      </c>
      <c r="I811" t="s">
        <v>3412</v>
      </c>
    </row>
    <row r="812" spans="1:9" x14ac:dyDescent="0.25">
      <c r="A812" s="8" t="s">
        <v>1824</v>
      </c>
      <c r="B812" s="14" t="s">
        <v>1825</v>
      </c>
      <c r="C812" s="14" t="s">
        <v>219</v>
      </c>
      <c r="D812" s="14" t="s">
        <v>988</v>
      </c>
      <c r="E812" s="13" t="s">
        <v>674</v>
      </c>
      <c r="F812" s="19" t="s">
        <v>3416</v>
      </c>
      <c r="G812" s="7" t="s">
        <v>3415</v>
      </c>
      <c r="H812" s="8">
        <v>10</v>
      </c>
      <c r="I812" t="s">
        <v>3412</v>
      </c>
    </row>
    <row r="813" spans="1:9" x14ac:dyDescent="0.25">
      <c r="A813" s="8" t="s">
        <v>1826</v>
      </c>
      <c r="B813" s="14" t="s">
        <v>1827</v>
      </c>
      <c r="C813" s="14" t="s">
        <v>90</v>
      </c>
      <c r="D813" s="14" t="s">
        <v>90</v>
      </c>
      <c r="E813" s="13" t="s">
        <v>674</v>
      </c>
      <c r="F813" s="19" t="s">
        <v>3416</v>
      </c>
      <c r="G813" s="7" t="s">
        <v>3415</v>
      </c>
      <c r="H813" s="8">
        <v>10</v>
      </c>
      <c r="I813" t="s">
        <v>3411</v>
      </c>
    </row>
    <row r="814" spans="1:9" x14ac:dyDescent="0.25">
      <c r="A814" s="8" t="s">
        <v>1828</v>
      </c>
      <c r="B814" s="14" t="s">
        <v>1829</v>
      </c>
      <c r="C814" s="14" t="s">
        <v>888</v>
      </c>
      <c r="D814" s="14" t="s">
        <v>82</v>
      </c>
      <c r="E814" s="13" t="s">
        <v>674</v>
      </c>
      <c r="F814" s="19" t="s">
        <v>3416</v>
      </c>
      <c r="G814" s="7" t="s">
        <v>3415</v>
      </c>
      <c r="H814" s="8">
        <v>11</v>
      </c>
      <c r="I814" t="s">
        <v>3411</v>
      </c>
    </row>
    <row r="815" spans="1:9" x14ac:dyDescent="0.25">
      <c r="A815" s="8" t="s">
        <v>1830</v>
      </c>
      <c r="B815" s="14" t="s">
        <v>1831</v>
      </c>
      <c r="C815" s="14" t="s">
        <v>1832</v>
      </c>
      <c r="D815" s="14" t="s">
        <v>66</v>
      </c>
      <c r="E815" s="13" t="s">
        <v>674</v>
      </c>
      <c r="F815" s="19" t="s">
        <v>3416</v>
      </c>
      <c r="G815" s="7" t="s">
        <v>3415</v>
      </c>
      <c r="H815" s="8">
        <v>11</v>
      </c>
      <c r="I815" t="s">
        <v>3412</v>
      </c>
    </row>
    <row r="816" spans="1:9" x14ac:dyDescent="0.25">
      <c r="A816" s="8" t="s">
        <v>1833</v>
      </c>
      <c r="B816" s="14" t="s">
        <v>1834</v>
      </c>
      <c r="C816" s="14" t="s">
        <v>1835</v>
      </c>
      <c r="D816" s="14" t="s">
        <v>1836</v>
      </c>
      <c r="E816" s="13" t="s">
        <v>674</v>
      </c>
      <c r="F816" s="19" t="s">
        <v>3416</v>
      </c>
      <c r="G816" s="7" t="s">
        <v>3415</v>
      </c>
      <c r="H816" s="8">
        <v>11</v>
      </c>
      <c r="I816" t="s">
        <v>3412</v>
      </c>
    </row>
    <row r="817" spans="1:9" x14ac:dyDescent="0.25">
      <c r="A817" s="8" t="s">
        <v>1837</v>
      </c>
      <c r="B817" s="14" t="s">
        <v>1838</v>
      </c>
      <c r="C817" s="14" t="s">
        <v>929</v>
      </c>
      <c r="D817" s="14" t="s">
        <v>90</v>
      </c>
      <c r="E817" s="13" t="s">
        <v>674</v>
      </c>
      <c r="F817" s="19" t="s">
        <v>3416</v>
      </c>
      <c r="G817" s="7" t="s">
        <v>3415</v>
      </c>
      <c r="H817" s="8">
        <v>11</v>
      </c>
      <c r="I817" t="s">
        <v>3411</v>
      </c>
    </row>
    <row r="818" spans="1:9" x14ac:dyDescent="0.25">
      <c r="A818" s="8" t="s">
        <v>1839</v>
      </c>
      <c r="B818" s="14" t="s">
        <v>1840</v>
      </c>
      <c r="C818" s="14" t="s">
        <v>655</v>
      </c>
      <c r="D818" s="14" t="s">
        <v>114</v>
      </c>
      <c r="E818" s="13" t="s">
        <v>674</v>
      </c>
      <c r="F818" s="19" t="s">
        <v>3416</v>
      </c>
      <c r="G818" s="7" t="s">
        <v>3415</v>
      </c>
      <c r="H818" s="8">
        <v>11</v>
      </c>
      <c r="I818" t="s">
        <v>3411</v>
      </c>
    </row>
    <row r="819" spans="1:9" x14ac:dyDescent="0.25">
      <c r="A819" s="8" t="s">
        <v>1841</v>
      </c>
      <c r="B819" s="14" t="s">
        <v>1842</v>
      </c>
      <c r="C819" s="14" t="s">
        <v>1557</v>
      </c>
      <c r="D819" s="14" t="s">
        <v>86</v>
      </c>
      <c r="E819" s="13" t="s">
        <v>674</v>
      </c>
      <c r="F819" s="19" t="s">
        <v>3416</v>
      </c>
      <c r="G819" s="7" t="s">
        <v>3415</v>
      </c>
      <c r="H819" s="8">
        <v>11</v>
      </c>
      <c r="I819" t="s">
        <v>3411</v>
      </c>
    </row>
    <row r="820" spans="1:9" x14ac:dyDescent="0.25">
      <c r="A820" s="8" t="s">
        <v>1843</v>
      </c>
      <c r="B820" s="14" t="s">
        <v>901</v>
      </c>
      <c r="C820" s="14" t="s">
        <v>861</v>
      </c>
      <c r="D820" s="14" t="s">
        <v>90</v>
      </c>
      <c r="E820" s="13" t="s">
        <v>674</v>
      </c>
      <c r="F820" s="19" t="s">
        <v>3416</v>
      </c>
      <c r="G820" s="7" t="s">
        <v>3415</v>
      </c>
      <c r="H820" s="8">
        <v>11</v>
      </c>
      <c r="I820" t="s">
        <v>3412</v>
      </c>
    </row>
    <row r="821" spans="1:9" x14ac:dyDescent="0.25">
      <c r="A821" s="8" t="s">
        <v>1844</v>
      </c>
      <c r="B821" s="14" t="s">
        <v>1845</v>
      </c>
      <c r="C821" s="14" t="s">
        <v>219</v>
      </c>
      <c r="D821" s="14" t="s">
        <v>1668</v>
      </c>
      <c r="E821" s="13" t="s">
        <v>674</v>
      </c>
      <c r="F821" s="19" t="s">
        <v>3416</v>
      </c>
      <c r="G821" s="7" t="s">
        <v>3415</v>
      </c>
      <c r="H821" s="8">
        <v>11</v>
      </c>
      <c r="I821" t="s">
        <v>3412</v>
      </c>
    </row>
    <row r="822" spans="1:9" x14ac:dyDescent="0.25">
      <c r="A822" s="8" t="s">
        <v>1846</v>
      </c>
      <c r="B822" s="14" t="s">
        <v>230</v>
      </c>
      <c r="C822" s="14" t="s">
        <v>1248</v>
      </c>
      <c r="D822" s="14" t="s">
        <v>1606</v>
      </c>
      <c r="E822" s="13" t="s">
        <v>674</v>
      </c>
      <c r="F822" s="19" t="s">
        <v>3416</v>
      </c>
      <c r="G822" s="7" t="s">
        <v>3415</v>
      </c>
      <c r="H822" s="8">
        <v>11</v>
      </c>
      <c r="I822" t="s">
        <v>3412</v>
      </c>
    </row>
    <row r="823" spans="1:9" x14ac:dyDescent="0.25">
      <c r="A823" s="8" t="s">
        <v>1847</v>
      </c>
      <c r="B823" s="14" t="s">
        <v>134</v>
      </c>
      <c r="C823" s="14" t="s">
        <v>1848</v>
      </c>
      <c r="D823" s="14" t="s">
        <v>1057</v>
      </c>
      <c r="E823" s="13" t="s">
        <v>674</v>
      </c>
      <c r="F823" s="19" t="s">
        <v>3416</v>
      </c>
      <c r="G823" s="7" t="s">
        <v>3415</v>
      </c>
      <c r="H823" s="8">
        <v>11</v>
      </c>
      <c r="I823" t="s">
        <v>3411</v>
      </c>
    </row>
    <row r="824" spans="1:9" x14ac:dyDescent="0.25">
      <c r="A824" s="8" t="s">
        <v>1849</v>
      </c>
      <c r="B824" s="14" t="s">
        <v>1850</v>
      </c>
      <c r="C824" s="14" t="s">
        <v>82</v>
      </c>
      <c r="D824" s="14" t="s">
        <v>90</v>
      </c>
      <c r="E824" s="13" t="s">
        <v>674</v>
      </c>
      <c r="F824" s="19" t="s">
        <v>3416</v>
      </c>
      <c r="G824" s="7" t="s">
        <v>3415</v>
      </c>
      <c r="H824" s="8">
        <v>11</v>
      </c>
      <c r="I824" t="s">
        <v>3412</v>
      </c>
    </row>
    <row r="825" spans="1:9" x14ac:dyDescent="0.25">
      <c r="A825" s="8" t="s">
        <v>1851</v>
      </c>
      <c r="B825" s="14" t="s">
        <v>1412</v>
      </c>
      <c r="C825" s="14" t="s">
        <v>71</v>
      </c>
      <c r="D825" s="14" t="s">
        <v>294</v>
      </c>
      <c r="E825" s="13" t="s">
        <v>674</v>
      </c>
      <c r="F825" s="19" t="s">
        <v>3416</v>
      </c>
      <c r="G825" s="7" t="s">
        <v>3415</v>
      </c>
      <c r="H825" s="8">
        <v>11</v>
      </c>
      <c r="I825" t="s">
        <v>3411</v>
      </c>
    </row>
    <row r="826" spans="1:9" x14ac:dyDescent="0.25">
      <c r="A826" s="8" t="s">
        <v>1852</v>
      </c>
      <c r="B826" s="14" t="s">
        <v>1853</v>
      </c>
      <c r="C826" s="14" t="s">
        <v>90</v>
      </c>
      <c r="D826" s="14" t="s">
        <v>571</v>
      </c>
      <c r="E826" s="13" t="s">
        <v>674</v>
      </c>
      <c r="F826" s="19" t="s">
        <v>3416</v>
      </c>
      <c r="G826" s="7" t="s">
        <v>3415</v>
      </c>
      <c r="H826" s="8">
        <v>12</v>
      </c>
      <c r="I826" t="s">
        <v>3411</v>
      </c>
    </row>
    <row r="827" spans="1:9" x14ac:dyDescent="0.25">
      <c r="A827" s="8" t="s">
        <v>1854</v>
      </c>
      <c r="B827" s="14" t="s">
        <v>1855</v>
      </c>
      <c r="C827" s="14" t="s">
        <v>165</v>
      </c>
      <c r="D827" s="14" t="s">
        <v>90</v>
      </c>
      <c r="E827" s="13" t="s">
        <v>674</v>
      </c>
      <c r="F827" s="19" t="s">
        <v>3416</v>
      </c>
      <c r="G827" s="7" t="s">
        <v>3415</v>
      </c>
      <c r="H827" s="8">
        <v>11</v>
      </c>
      <c r="I827" t="s">
        <v>3411</v>
      </c>
    </row>
    <row r="828" spans="1:9" x14ac:dyDescent="0.25">
      <c r="A828" s="8" t="s">
        <v>1856</v>
      </c>
      <c r="B828" s="14" t="s">
        <v>1489</v>
      </c>
      <c r="C828" s="14" t="s">
        <v>1668</v>
      </c>
      <c r="D828" s="14" t="s">
        <v>571</v>
      </c>
      <c r="E828" s="13" t="s">
        <v>674</v>
      </c>
      <c r="F828" s="19" t="s">
        <v>3416</v>
      </c>
      <c r="G828" s="8" t="s">
        <v>3415</v>
      </c>
      <c r="H828" s="8">
        <v>11</v>
      </c>
      <c r="I828" t="s">
        <v>3412</v>
      </c>
    </row>
    <row r="829" spans="1:9" x14ac:dyDescent="0.25">
      <c r="A829" s="8" t="s">
        <v>1857</v>
      </c>
      <c r="B829" s="14" t="s">
        <v>1858</v>
      </c>
      <c r="C829" s="14" t="s">
        <v>114</v>
      </c>
      <c r="D829" s="14" t="s">
        <v>129</v>
      </c>
      <c r="E829" s="13" t="s">
        <v>674</v>
      </c>
      <c r="F829" s="19" t="s">
        <v>3416</v>
      </c>
      <c r="G829" s="8" t="s">
        <v>3415</v>
      </c>
      <c r="H829" s="8">
        <v>11</v>
      </c>
      <c r="I829" t="s">
        <v>3411</v>
      </c>
    </row>
    <row r="830" spans="1:9" x14ac:dyDescent="0.25">
      <c r="A830" s="8" t="s">
        <v>1859</v>
      </c>
      <c r="B830" s="14" t="s">
        <v>1860</v>
      </c>
      <c r="C830" s="14" t="s">
        <v>90</v>
      </c>
      <c r="D830" s="14" t="s">
        <v>219</v>
      </c>
      <c r="E830" s="13" t="s">
        <v>674</v>
      </c>
      <c r="F830" s="19" t="s">
        <v>3416</v>
      </c>
      <c r="G830" s="8" t="s">
        <v>3415</v>
      </c>
      <c r="H830" s="8">
        <v>11</v>
      </c>
      <c r="I830" t="s">
        <v>3411</v>
      </c>
    </row>
    <row r="831" spans="1:9" x14ac:dyDescent="0.25">
      <c r="A831" s="8" t="s">
        <v>1861</v>
      </c>
      <c r="B831" s="14" t="s">
        <v>1862</v>
      </c>
      <c r="C831" s="14" t="s">
        <v>219</v>
      </c>
      <c r="D831" s="14" t="s">
        <v>90</v>
      </c>
      <c r="E831" s="13" t="s">
        <v>674</v>
      </c>
      <c r="F831" s="19" t="s">
        <v>3416</v>
      </c>
      <c r="G831" s="8" t="s">
        <v>3415</v>
      </c>
      <c r="H831" s="8">
        <v>11</v>
      </c>
      <c r="I831" t="s">
        <v>3412</v>
      </c>
    </row>
    <row r="832" spans="1:9" x14ac:dyDescent="0.25">
      <c r="A832" s="8" t="s">
        <v>1863</v>
      </c>
      <c r="B832" s="14" t="s">
        <v>1864</v>
      </c>
      <c r="C832" s="14" t="s">
        <v>1676</v>
      </c>
      <c r="D832" s="14" t="s">
        <v>90</v>
      </c>
      <c r="E832" s="13" t="s">
        <v>674</v>
      </c>
      <c r="F832" s="19" t="s">
        <v>3416</v>
      </c>
      <c r="G832" s="7" t="s">
        <v>3415</v>
      </c>
      <c r="H832" s="8">
        <v>11</v>
      </c>
      <c r="I832" t="s">
        <v>3411</v>
      </c>
    </row>
    <row r="833" spans="1:9" x14ac:dyDescent="0.25">
      <c r="A833" s="8" t="s">
        <v>1865</v>
      </c>
      <c r="B833" s="14" t="s">
        <v>1866</v>
      </c>
      <c r="C833" s="14" t="s">
        <v>1867</v>
      </c>
      <c r="D833" s="14" t="s">
        <v>197</v>
      </c>
      <c r="E833" s="13" t="s">
        <v>674</v>
      </c>
      <c r="F833" s="19" t="s">
        <v>3416</v>
      </c>
      <c r="G833" s="7" t="s">
        <v>3415</v>
      </c>
      <c r="H833" s="8">
        <v>11</v>
      </c>
      <c r="I833" t="s">
        <v>3411</v>
      </c>
    </row>
    <row r="834" spans="1:9" x14ac:dyDescent="0.25">
      <c r="A834" s="8" t="s">
        <v>1868</v>
      </c>
      <c r="B834" s="14" t="s">
        <v>218</v>
      </c>
      <c r="C834" s="14" t="s">
        <v>90</v>
      </c>
      <c r="D834" s="14" t="s">
        <v>1869</v>
      </c>
      <c r="E834" s="13" t="s">
        <v>674</v>
      </c>
      <c r="F834" s="19" t="s">
        <v>3416</v>
      </c>
      <c r="G834" s="7" t="s">
        <v>3415</v>
      </c>
      <c r="H834" s="8">
        <v>11</v>
      </c>
      <c r="I834" t="s">
        <v>3412</v>
      </c>
    </row>
    <row r="835" spans="1:9" x14ac:dyDescent="0.25">
      <c r="A835" s="8" t="s">
        <v>1870</v>
      </c>
      <c r="B835" s="14" t="s">
        <v>1871</v>
      </c>
      <c r="C835" s="14" t="s">
        <v>222</v>
      </c>
      <c r="D835" s="14" t="s">
        <v>1872</v>
      </c>
      <c r="E835" s="13" t="s">
        <v>674</v>
      </c>
      <c r="F835" s="19" t="s">
        <v>3416</v>
      </c>
      <c r="G835" s="7" t="s">
        <v>3415</v>
      </c>
      <c r="H835" s="8">
        <v>11</v>
      </c>
      <c r="I835" t="s">
        <v>3412</v>
      </c>
    </row>
    <row r="836" spans="1:9" x14ac:dyDescent="0.25">
      <c r="A836" s="8" t="s">
        <v>1873</v>
      </c>
      <c r="B836" s="14" t="s">
        <v>1874</v>
      </c>
      <c r="C836" s="14" t="s">
        <v>1224</v>
      </c>
      <c r="D836" s="14" t="s">
        <v>71</v>
      </c>
      <c r="E836" s="13" t="s">
        <v>674</v>
      </c>
      <c r="F836" s="19" t="s">
        <v>3416</v>
      </c>
      <c r="G836" s="7" t="s">
        <v>3415</v>
      </c>
      <c r="H836" s="8">
        <v>11</v>
      </c>
      <c r="I836" t="s">
        <v>3412</v>
      </c>
    </row>
    <row r="837" spans="1:9" x14ac:dyDescent="0.25">
      <c r="A837" s="8" t="s">
        <v>1875</v>
      </c>
      <c r="B837" s="14" t="s">
        <v>1876</v>
      </c>
      <c r="C837" s="14" t="s">
        <v>1877</v>
      </c>
      <c r="D837" s="14" t="s">
        <v>997</v>
      </c>
      <c r="E837" s="13" t="s">
        <v>674</v>
      </c>
      <c r="F837" s="19" t="s">
        <v>3416</v>
      </c>
      <c r="G837" s="7" t="s">
        <v>3415</v>
      </c>
      <c r="H837" s="8">
        <v>11</v>
      </c>
      <c r="I837" t="s">
        <v>3411</v>
      </c>
    </row>
    <row r="838" spans="1:9" x14ac:dyDescent="0.25">
      <c r="A838" s="8" t="s">
        <v>1878</v>
      </c>
      <c r="B838" s="14" t="s">
        <v>122</v>
      </c>
      <c r="C838" s="14" t="s">
        <v>1879</v>
      </c>
      <c r="D838" s="14" t="s">
        <v>90</v>
      </c>
      <c r="E838" s="13" t="s">
        <v>674</v>
      </c>
      <c r="F838" s="19" t="s">
        <v>3416</v>
      </c>
      <c r="G838" s="7" t="s">
        <v>3415</v>
      </c>
      <c r="H838" s="8">
        <v>11</v>
      </c>
      <c r="I838" t="s">
        <v>3411</v>
      </c>
    </row>
    <row r="839" spans="1:9" x14ac:dyDescent="0.25">
      <c r="A839" s="8" t="s">
        <v>1880</v>
      </c>
      <c r="B839" s="14" t="s">
        <v>1881</v>
      </c>
      <c r="C839" s="14" t="s">
        <v>1882</v>
      </c>
      <c r="D839" s="14" t="s">
        <v>571</v>
      </c>
      <c r="E839" s="13" t="s">
        <v>674</v>
      </c>
      <c r="F839" s="19" t="s">
        <v>3416</v>
      </c>
      <c r="G839" s="7" t="s">
        <v>3415</v>
      </c>
      <c r="H839" s="8">
        <v>11</v>
      </c>
      <c r="I839" t="s">
        <v>3411</v>
      </c>
    </row>
    <row r="840" spans="1:9" x14ac:dyDescent="0.25">
      <c r="A840" s="8" t="s">
        <v>1883</v>
      </c>
      <c r="B840" s="14" t="s">
        <v>1884</v>
      </c>
      <c r="C840" s="14" t="s">
        <v>836</v>
      </c>
      <c r="D840" s="14" t="s">
        <v>1014</v>
      </c>
      <c r="E840" s="13" t="s">
        <v>674</v>
      </c>
      <c r="F840" s="19" t="s">
        <v>3416</v>
      </c>
      <c r="G840" s="7" t="s">
        <v>3415</v>
      </c>
      <c r="H840" s="8">
        <v>10</v>
      </c>
      <c r="I840" t="s">
        <v>3412</v>
      </c>
    </row>
    <row r="841" spans="1:9" x14ac:dyDescent="0.25">
      <c r="A841" s="8" t="s">
        <v>1885</v>
      </c>
      <c r="B841" s="14" t="s">
        <v>1286</v>
      </c>
      <c r="C841" s="14" t="s">
        <v>1886</v>
      </c>
      <c r="D841" s="14" t="s">
        <v>106</v>
      </c>
      <c r="E841" s="13" t="s">
        <v>674</v>
      </c>
      <c r="F841" s="19" t="s">
        <v>3416</v>
      </c>
      <c r="G841" s="7" t="s">
        <v>3415</v>
      </c>
      <c r="H841" s="8">
        <v>12</v>
      </c>
      <c r="I841" t="s">
        <v>3411</v>
      </c>
    </row>
    <row r="842" spans="1:9" x14ac:dyDescent="0.25">
      <c r="A842" s="8" t="s">
        <v>1887</v>
      </c>
      <c r="B842" s="14" t="s">
        <v>1172</v>
      </c>
      <c r="C842" s="14" t="s">
        <v>571</v>
      </c>
      <c r="D842" s="14" t="s">
        <v>1814</v>
      </c>
      <c r="E842" s="13" t="s">
        <v>674</v>
      </c>
      <c r="F842" s="19" t="s">
        <v>3416</v>
      </c>
      <c r="G842" s="7" t="s">
        <v>3415</v>
      </c>
      <c r="H842" s="8">
        <v>12</v>
      </c>
      <c r="I842" t="s">
        <v>3411</v>
      </c>
    </row>
    <row r="843" spans="1:9" x14ac:dyDescent="0.25">
      <c r="A843" s="8" t="s">
        <v>1888</v>
      </c>
      <c r="B843" s="14" t="s">
        <v>1736</v>
      </c>
      <c r="C843" s="14" t="s">
        <v>316</v>
      </c>
      <c r="D843" s="14" t="s">
        <v>66</v>
      </c>
      <c r="E843" s="13" t="s">
        <v>674</v>
      </c>
      <c r="F843" s="19" t="s">
        <v>3416</v>
      </c>
      <c r="G843" s="7" t="s">
        <v>3415</v>
      </c>
      <c r="H843" s="8">
        <v>12</v>
      </c>
      <c r="I843" t="s">
        <v>3411</v>
      </c>
    </row>
    <row r="844" spans="1:9" x14ac:dyDescent="0.25">
      <c r="A844" s="8" t="s">
        <v>1889</v>
      </c>
      <c r="B844" s="14" t="s">
        <v>1436</v>
      </c>
      <c r="C844" s="14" t="s">
        <v>1879</v>
      </c>
      <c r="D844" s="14" t="s">
        <v>90</v>
      </c>
      <c r="E844" s="13" t="s">
        <v>674</v>
      </c>
      <c r="F844" s="19" t="s">
        <v>3416</v>
      </c>
      <c r="G844" s="7" t="s">
        <v>3415</v>
      </c>
      <c r="H844" s="8">
        <v>12</v>
      </c>
      <c r="I844" t="s">
        <v>3411</v>
      </c>
    </row>
    <row r="845" spans="1:9" x14ac:dyDescent="0.25">
      <c r="A845" s="8" t="s">
        <v>1890</v>
      </c>
      <c r="B845" s="14" t="s">
        <v>997</v>
      </c>
      <c r="C845" s="14" t="s">
        <v>1879</v>
      </c>
      <c r="D845" s="14" t="s">
        <v>90</v>
      </c>
      <c r="E845" s="13" t="s">
        <v>674</v>
      </c>
      <c r="F845" s="19" t="s">
        <v>3416</v>
      </c>
      <c r="G845" s="7" t="s">
        <v>3415</v>
      </c>
      <c r="H845" s="8">
        <v>12</v>
      </c>
      <c r="I845" t="s">
        <v>3411</v>
      </c>
    </row>
    <row r="846" spans="1:9" x14ac:dyDescent="0.25">
      <c r="A846" s="8" t="s">
        <v>1891</v>
      </c>
      <c r="B846" s="14" t="s">
        <v>1892</v>
      </c>
      <c r="C846" s="14" t="s">
        <v>219</v>
      </c>
      <c r="D846" s="14" t="s">
        <v>90</v>
      </c>
      <c r="E846" s="13" t="s">
        <v>674</v>
      </c>
      <c r="F846" s="19" t="s">
        <v>3416</v>
      </c>
      <c r="G846" s="7" t="s">
        <v>3415</v>
      </c>
      <c r="H846" s="8">
        <v>12</v>
      </c>
      <c r="I846" t="s">
        <v>3412</v>
      </c>
    </row>
    <row r="847" spans="1:9" x14ac:dyDescent="0.25">
      <c r="A847" s="8" t="s">
        <v>1893</v>
      </c>
      <c r="B847" s="14" t="s">
        <v>1894</v>
      </c>
      <c r="C847" s="14" t="s">
        <v>1653</v>
      </c>
      <c r="D847" s="14" t="s">
        <v>817</v>
      </c>
      <c r="E847" s="13" t="s">
        <v>674</v>
      </c>
      <c r="F847" s="19" t="s">
        <v>3416</v>
      </c>
      <c r="G847" s="7" t="s">
        <v>3415</v>
      </c>
      <c r="H847" s="8">
        <v>12</v>
      </c>
      <c r="I847" t="s">
        <v>3411</v>
      </c>
    </row>
    <row r="848" spans="1:9" x14ac:dyDescent="0.25">
      <c r="A848" s="8" t="s">
        <v>1895</v>
      </c>
      <c r="B848" s="14" t="s">
        <v>700</v>
      </c>
      <c r="C848" s="14" t="s">
        <v>350</v>
      </c>
      <c r="D848" s="14" t="s">
        <v>90</v>
      </c>
      <c r="E848" s="13" t="s">
        <v>674</v>
      </c>
      <c r="F848" s="19" t="s">
        <v>3416</v>
      </c>
      <c r="G848" s="7" t="s">
        <v>3415</v>
      </c>
      <c r="H848" s="8">
        <v>12</v>
      </c>
      <c r="I848" t="s">
        <v>3412</v>
      </c>
    </row>
    <row r="849" spans="1:9" x14ac:dyDescent="0.25">
      <c r="A849" s="8" t="s">
        <v>1896</v>
      </c>
      <c r="B849" s="14" t="s">
        <v>1897</v>
      </c>
      <c r="C849" s="14" t="s">
        <v>571</v>
      </c>
      <c r="D849" s="14" t="s">
        <v>90</v>
      </c>
      <c r="E849" s="13" t="s">
        <v>674</v>
      </c>
      <c r="F849" s="19" t="s">
        <v>3416</v>
      </c>
      <c r="G849" s="7" t="s">
        <v>3415</v>
      </c>
      <c r="H849" s="8">
        <v>12</v>
      </c>
      <c r="I849" t="s">
        <v>3412</v>
      </c>
    </row>
    <row r="850" spans="1:9" x14ac:dyDescent="0.25">
      <c r="A850" s="8" t="s">
        <v>1898</v>
      </c>
      <c r="B850" s="14" t="s">
        <v>1899</v>
      </c>
      <c r="C850" s="14" t="s">
        <v>293</v>
      </c>
      <c r="D850" s="14" t="s">
        <v>114</v>
      </c>
      <c r="E850" s="13" t="s">
        <v>674</v>
      </c>
      <c r="F850" s="19" t="s">
        <v>3416</v>
      </c>
      <c r="G850" s="7" t="s">
        <v>3415</v>
      </c>
      <c r="H850" s="8">
        <v>12</v>
      </c>
      <c r="I850" t="s">
        <v>3411</v>
      </c>
    </row>
    <row r="851" spans="1:9" x14ac:dyDescent="0.25">
      <c r="A851" s="8" t="s">
        <v>1900</v>
      </c>
      <c r="B851" s="14" t="s">
        <v>1901</v>
      </c>
      <c r="C851" s="14" t="s">
        <v>90</v>
      </c>
      <c r="D851" s="14" t="s">
        <v>90</v>
      </c>
      <c r="E851" s="13" t="s">
        <v>674</v>
      </c>
      <c r="F851" s="19" t="s">
        <v>3416</v>
      </c>
      <c r="G851" s="7" t="s">
        <v>3415</v>
      </c>
      <c r="H851" s="8">
        <v>12</v>
      </c>
      <c r="I851" t="s">
        <v>3412</v>
      </c>
    </row>
    <row r="852" spans="1:9" x14ac:dyDescent="0.25">
      <c r="A852" s="8" t="s">
        <v>1902</v>
      </c>
      <c r="B852" s="14" t="s">
        <v>1903</v>
      </c>
      <c r="C852" s="14" t="s">
        <v>234</v>
      </c>
      <c r="D852" s="14" t="s">
        <v>1694</v>
      </c>
      <c r="E852" s="13" t="s">
        <v>674</v>
      </c>
      <c r="F852" s="19" t="s">
        <v>3416</v>
      </c>
      <c r="G852" s="7" t="s">
        <v>3415</v>
      </c>
      <c r="H852" s="8">
        <v>12</v>
      </c>
      <c r="I852" t="s">
        <v>3412</v>
      </c>
    </row>
    <row r="853" spans="1:9" x14ac:dyDescent="0.25">
      <c r="A853" s="8" t="s">
        <v>1904</v>
      </c>
      <c r="B853" s="14" t="s">
        <v>1465</v>
      </c>
      <c r="C853" s="14" t="s">
        <v>90</v>
      </c>
      <c r="D853" s="14" t="s">
        <v>82</v>
      </c>
      <c r="E853" s="13" t="s">
        <v>674</v>
      </c>
      <c r="F853" s="19" t="s">
        <v>3416</v>
      </c>
      <c r="G853" s="7" t="s">
        <v>3415</v>
      </c>
      <c r="H853" s="8">
        <v>12</v>
      </c>
      <c r="I853" t="s">
        <v>3411</v>
      </c>
    </row>
    <row r="854" spans="1:9" x14ac:dyDescent="0.25">
      <c r="A854" s="8" t="s">
        <v>1905</v>
      </c>
      <c r="B854" s="14" t="s">
        <v>1906</v>
      </c>
      <c r="C854" s="14" t="s">
        <v>1224</v>
      </c>
      <c r="D854" s="14" t="s">
        <v>71</v>
      </c>
      <c r="E854" s="13" t="s">
        <v>674</v>
      </c>
      <c r="F854" s="19" t="s">
        <v>3416</v>
      </c>
      <c r="G854" s="7" t="s">
        <v>3415</v>
      </c>
      <c r="H854" s="8">
        <v>12</v>
      </c>
      <c r="I854" t="s">
        <v>3412</v>
      </c>
    </row>
    <row r="855" spans="1:9" x14ac:dyDescent="0.25">
      <c r="A855" s="8" t="s">
        <v>1907</v>
      </c>
      <c r="B855" s="14" t="s">
        <v>1908</v>
      </c>
      <c r="C855" s="14" t="s">
        <v>1224</v>
      </c>
      <c r="D855" s="14" t="s">
        <v>71</v>
      </c>
      <c r="E855" s="13" t="s">
        <v>674</v>
      </c>
      <c r="F855" s="19" t="s">
        <v>3416</v>
      </c>
      <c r="G855" s="7" t="s">
        <v>3415</v>
      </c>
      <c r="H855" s="8">
        <v>12</v>
      </c>
      <c r="I855" t="s">
        <v>3412</v>
      </c>
    </row>
    <row r="856" spans="1:9" x14ac:dyDescent="0.25">
      <c r="A856" s="8" t="s">
        <v>1909</v>
      </c>
      <c r="B856" s="14" t="s">
        <v>1910</v>
      </c>
      <c r="C856" s="14" t="s">
        <v>823</v>
      </c>
      <c r="D856" s="14" t="s">
        <v>90</v>
      </c>
      <c r="E856" s="13" t="s">
        <v>674</v>
      </c>
      <c r="F856" s="19" t="s">
        <v>3416</v>
      </c>
      <c r="G856" s="7" t="s">
        <v>3415</v>
      </c>
      <c r="H856" s="8">
        <v>13</v>
      </c>
      <c r="I856" t="s">
        <v>3411</v>
      </c>
    </row>
    <row r="857" spans="1:9" x14ac:dyDescent="0.25">
      <c r="A857" s="8" t="s">
        <v>1911</v>
      </c>
      <c r="B857" s="14" t="s">
        <v>1912</v>
      </c>
      <c r="C857" s="14" t="s">
        <v>132</v>
      </c>
      <c r="D857" s="14" t="s">
        <v>1913</v>
      </c>
      <c r="E857" s="13" t="s">
        <v>674</v>
      </c>
      <c r="F857" s="19" t="s">
        <v>3416</v>
      </c>
      <c r="G857" s="7" t="s">
        <v>3415</v>
      </c>
      <c r="H857" s="8">
        <v>8</v>
      </c>
      <c r="I857" t="s">
        <v>3412</v>
      </c>
    </row>
    <row r="858" spans="1:9" x14ac:dyDescent="0.25">
      <c r="A858" s="8" t="s">
        <v>1914</v>
      </c>
      <c r="B858" s="14" t="s">
        <v>1915</v>
      </c>
      <c r="C858" s="14" t="s">
        <v>1916</v>
      </c>
      <c r="D858" s="14" t="s">
        <v>90</v>
      </c>
      <c r="E858" s="13" t="s">
        <v>674</v>
      </c>
      <c r="F858" s="19" t="s">
        <v>3416</v>
      </c>
      <c r="G858" s="7" t="s">
        <v>3415</v>
      </c>
      <c r="H858" s="8">
        <v>8</v>
      </c>
      <c r="I858" t="s">
        <v>3412</v>
      </c>
    </row>
    <row r="859" spans="1:9" x14ac:dyDescent="0.25">
      <c r="A859" s="8" t="s">
        <v>1917</v>
      </c>
      <c r="B859" s="14" t="s">
        <v>978</v>
      </c>
      <c r="C859" s="14" t="s">
        <v>892</v>
      </c>
      <c r="D859" s="14" t="s">
        <v>1709</v>
      </c>
      <c r="E859" s="13" t="s">
        <v>674</v>
      </c>
      <c r="F859" s="19" t="s">
        <v>3416</v>
      </c>
      <c r="G859" s="7" t="s">
        <v>3415</v>
      </c>
      <c r="H859" s="8">
        <v>4</v>
      </c>
      <c r="I859" t="s">
        <v>3411</v>
      </c>
    </row>
    <row r="860" spans="1:9" x14ac:dyDescent="0.25">
      <c r="A860" s="8" t="s">
        <v>1918</v>
      </c>
      <c r="B860" s="14" t="s">
        <v>402</v>
      </c>
      <c r="C860" s="14" t="s">
        <v>861</v>
      </c>
      <c r="D860" s="14" t="s">
        <v>655</v>
      </c>
      <c r="E860" s="13" t="s">
        <v>674</v>
      </c>
      <c r="F860" s="19" t="s">
        <v>3416</v>
      </c>
      <c r="G860" s="7" t="s">
        <v>3415</v>
      </c>
      <c r="H860" s="8">
        <v>5</v>
      </c>
      <c r="I860" t="s">
        <v>3411</v>
      </c>
    </row>
    <row r="861" spans="1:9" x14ac:dyDescent="0.25">
      <c r="A861" s="8" t="s">
        <v>1919</v>
      </c>
      <c r="B861" s="14" t="s">
        <v>1920</v>
      </c>
      <c r="C861" s="14" t="s">
        <v>1694</v>
      </c>
      <c r="D861" s="14" t="s">
        <v>400</v>
      </c>
      <c r="E861" s="13" t="s">
        <v>674</v>
      </c>
      <c r="F861" s="19" t="s">
        <v>3416</v>
      </c>
      <c r="G861" s="7" t="s">
        <v>3415</v>
      </c>
      <c r="H861" s="8">
        <v>4</v>
      </c>
      <c r="I861" t="s">
        <v>3411</v>
      </c>
    </row>
    <row r="862" spans="1:9" x14ac:dyDescent="0.25">
      <c r="A862" s="8" t="s">
        <v>1921</v>
      </c>
      <c r="B862" s="14" t="s">
        <v>375</v>
      </c>
      <c r="C862" s="14" t="s">
        <v>90</v>
      </c>
      <c r="D862" s="14" t="s">
        <v>1922</v>
      </c>
      <c r="E862" s="13" t="s">
        <v>674</v>
      </c>
      <c r="F862" s="19" t="s">
        <v>3416</v>
      </c>
      <c r="G862" s="7" t="s">
        <v>3415</v>
      </c>
      <c r="H862" s="8">
        <v>4</v>
      </c>
      <c r="I862" t="s">
        <v>3412</v>
      </c>
    </row>
    <row r="863" spans="1:9" x14ac:dyDescent="0.25">
      <c r="A863" s="8" t="s">
        <v>1923</v>
      </c>
      <c r="B863" s="14" t="s">
        <v>375</v>
      </c>
      <c r="C863" s="14" t="s">
        <v>1162</v>
      </c>
      <c r="D863" s="14" t="s">
        <v>1248</v>
      </c>
      <c r="E863" s="13" t="s">
        <v>674</v>
      </c>
      <c r="F863" s="19" t="s">
        <v>3416</v>
      </c>
      <c r="G863" s="7" t="s">
        <v>3415</v>
      </c>
      <c r="H863" s="8">
        <v>4</v>
      </c>
      <c r="I863" t="s">
        <v>3412</v>
      </c>
    </row>
    <row r="864" spans="1:9" x14ac:dyDescent="0.25">
      <c r="A864" s="8" t="s">
        <v>1924</v>
      </c>
      <c r="B864" s="14" t="s">
        <v>1925</v>
      </c>
      <c r="C864" s="14" t="s">
        <v>1835</v>
      </c>
      <c r="D864" s="14" t="s">
        <v>71</v>
      </c>
      <c r="E864" s="13" t="s">
        <v>674</v>
      </c>
      <c r="F864" s="19" t="s">
        <v>3416</v>
      </c>
      <c r="G864" s="7" t="s">
        <v>3415</v>
      </c>
      <c r="H864" s="8">
        <v>4</v>
      </c>
      <c r="I864" t="s">
        <v>3411</v>
      </c>
    </row>
    <row r="865" spans="1:9" x14ac:dyDescent="0.25">
      <c r="A865" s="8" t="s">
        <v>1926</v>
      </c>
      <c r="B865" s="14" t="s">
        <v>260</v>
      </c>
      <c r="C865" s="14" t="s">
        <v>823</v>
      </c>
      <c r="D865" s="14" t="s">
        <v>1014</v>
      </c>
      <c r="E865" s="13" t="s">
        <v>674</v>
      </c>
      <c r="F865" s="19" t="s">
        <v>3416</v>
      </c>
      <c r="G865" s="7" t="s">
        <v>3415</v>
      </c>
      <c r="H865" s="8">
        <v>4</v>
      </c>
      <c r="I865" t="s">
        <v>3411</v>
      </c>
    </row>
    <row r="866" spans="1:9" x14ac:dyDescent="0.25">
      <c r="A866" s="8" t="s">
        <v>1927</v>
      </c>
      <c r="B866" s="14" t="s">
        <v>1019</v>
      </c>
      <c r="C866" s="14" t="s">
        <v>415</v>
      </c>
      <c r="D866" s="14" t="s">
        <v>82</v>
      </c>
      <c r="E866" s="13" t="s">
        <v>674</v>
      </c>
      <c r="F866" s="19" t="s">
        <v>3416</v>
      </c>
      <c r="G866" s="7" t="s">
        <v>3415</v>
      </c>
      <c r="H866" s="8">
        <v>4</v>
      </c>
      <c r="I866" t="s">
        <v>3412</v>
      </c>
    </row>
    <row r="867" spans="1:9" x14ac:dyDescent="0.25">
      <c r="A867" s="8" t="s">
        <v>1928</v>
      </c>
      <c r="B867" s="14" t="s">
        <v>1929</v>
      </c>
      <c r="C867" s="14" t="s">
        <v>114</v>
      </c>
      <c r="D867" s="14" t="s">
        <v>1930</v>
      </c>
      <c r="E867" s="13" t="s">
        <v>674</v>
      </c>
      <c r="F867" s="19" t="s">
        <v>3416</v>
      </c>
      <c r="G867" s="7" t="s">
        <v>3415</v>
      </c>
      <c r="H867" s="8">
        <v>4</v>
      </c>
      <c r="I867" t="s">
        <v>3412</v>
      </c>
    </row>
    <row r="868" spans="1:9" x14ac:dyDescent="0.25">
      <c r="A868" s="8" t="s">
        <v>1931</v>
      </c>
      <c r="B868" s="14" t="s">
        <v>560</v>
      </c>
      <c r="C868" s="14" t="s">
        <v>178</v>
      </c>
      <c r="D868" s="14" t="s">
        <v>1586</v>
      </c>
      <c r="E868" s="13" t="s">
        <v>674</v>
      </c>
      <c r="F868" s="19" t="s">
        <v>3416</v>
      </c>
      <c r="G868" s="7" t="s">
        <v>3415</v>
      </c>
      <c r="H868" s="8">
        <v>4</v>
      </c>
      <c r="I868" t="s">
        <v>3412</v>
      </c>
    </row>
    <row r="869" spans="1:9" x14ac:dyDescent="0.25">
      <c r="A869" s="8" t="s">
        <v>1932</v>
      </c>
      <c r="B869" s="14" t="s">
        <v>1933</v>
      </c>
      <c r="C869" s="14" t="s">
        <v>379</v>
      </c>
      <c r="D869" s="14" t="s">
        <v>814</v>
      </c>
      <c r="E869" s="13" t="s">
        <v>674</v>
      </c>
      <c r="F869" s="19" t="s">
        <v>3416</v>
      </c>
      <c r="G869" s="7" t="s">
        <v>3415</v>
      </c>
      <c r="H869" s="8">
        <v>4</v>
      </c>
      <c r="I869" t="s">
        <v>3411</v>
      </c>
    </row>
    <row r="870" spans="1:9" x14ac:dyDescent="0.25">
      <c r="A870" s="8" t="s">
        <v>1934</v>
      </c>
      <c r="B870" s="14" t="s">
        <v>1935</v>
      </c>
      <c r="C870" s="14" t="s">
        <v>583</v>
      </c>
      <c r="D870" s="14" t="s">
        <v>1403</v>
      </c>
      <c r="E870" s="13" t="s">
        <v>674</v>
      </c>
      <c r="F870" s="19" t="s">
        <v>3416</v>
      </c>
      <c r="G870" s="7" t="s">
        <v>3415</v>
      </c>
      <c r="H870" s="8">
        <v>4</v>
      </c>
      <c r="I870" t="s">
        <v>3411</v>
      </c>
    </row>
    <row r="871" spans="1:9" x14ac:dyDescent="0.25">
      <c r="A871" s="8" t="s">
        <v>1936</v>
      </c>
      <c r="B871" s="14" t="s">
        <v>136</v>
      </c>
      <c r="C871" s="14" t="s">
        <v>1798</v>
      </c>
      <c r="D871" s="14" t="s">
        <v>222</v>
      </c>
      <c r="E871" s="13" t="s">
        <v>674</v>
      </c>
      <c r="F871" s="19" t="s">
        <v>3416</v>
      </c>
      <c r="G871" s="7" t="s">
        <v>3415</v>
      </c>
      <c r="H871" s="8">
        <v>4</v>
      </c>
      <c r="I871" t="s">
        <v>3411</v>
      </c>
    </row>
    <row r="872" spans="1:9" x14ac:dyDescent="0.25">
      <c r="A872" s="8" t="s">
        <v>1937</v>
      </c>
      <c r="B872" s="14" t="s">
        <v>1938</v>
      </c>
      <c r="C872" s="14" t="s">
        <v>913</v>
      </c>
      <c r="D872" s="14" t="s">
        <v>655</v>
      </c>
      <c r="E872" s="13" t="s">
        <v>674</v>
      </c>
      <c r="F872" s="19" t="s">
        <v>3416</v>
      </c>
      <c r="G872" s="7" t="s">
        <v>3415</v>
      </c>
      <c r="H872" s="8">
        <v>4</v>
      </c>
      <c r="I872" t="s">
        <v>3411</v>
      </c>
    </row>
    <row r="873" spans="1:9" x14ac:dyDescent="0.25">
      <c r="A873" s="8" t="s">
        <v>1939</v>
      </c>
      <c r="B873" s="14" t="s">
        <v>1940</v>
      </c>
      <c r="C873" s="14" t="s">
        <v>96</v>
      </c>
      <c r="D873" s="14" t="s">
        <v>892</v>
      </c>
      <c r="E873" s="13" t="s">
        <v>674</v>
      </c>
      <c r="F873" s="19" t="s">
        <v>3416</v>
      </c>
      <c r="G873" s="7" t="s">
        <v>3415</v>
      </c>
      <c r="H873" s="8">
        <v>4</v>
      </c>
      <c r="I873" t="s">
        <v>3411</v>
      </c>
    </row>
    <row r="874" spans="1:9" x14ac:dyDescent="0.25">
      <c r="A874" s="8" t="s">
        <v>1941</v>
      </c>
      <c r="B874" s="14" t="s">
        <v>1942</v>
      </c>
      <c r="C874" s="14" t="s">
        <v>350</v>
      </c>
      <c r="D874" s="14" t="s">
        <v>90</v>
      </c>
      <c r="E874" s="13" t="s">
        <v>674</v>
      </c>
      <c r="F874" s="19" t="s">
        <v>3416</v>
      </c>
      <c r="G874" s="7" t="s">
        <v>3415</v>
      </c>
      <c r="H874" s="8">
        <v>4</v>
      </c>
      <c r="I874" t="s">
        <v>3411</v>
      </c>
    </row>
    <row r="875" spans="1:9" x14ac:dyDescent="0.25">
      <c r="A875" s="8" t="s">
        <v>1943</v>
      </c>
      <c r="B875" s="14" t="s">
        <v>1944</v>
      </c>
      <c r="C875" s="14" t="s">
        <v>117</v>
      </c>
      <c r="D875" s="14" t="s">
        <v>342</v>
      </c>
      <c r="E875" s="13" t="s">
        <v>674</v>
      </c>
      <c r="F875" s="19" t="s">
        <v>3416</v>
      </c>
      <c r="G875" s="7" t="s">
        <v>3415</v>
      </c>
      <c r="H875" s="8">
        <v>4</v>
      </c>
      <c r="I875" t="s">
        <v>3412</v>
      </c>
    </row>
    <row r="876" spans="1:9" x14ac:dyDescent="0.25">
      <c r="A876" s="8" t="s">
        <v>1945</v>
      </c>
      <c r="B876" s="14" t="s">
        <v>270</v>
      </c>
      <c r="C876" s="14" t="s">
        <v>379</v>
      </c>
      <c r="D876" s="14" t="s">
        <v>415</v>
      </c>
      <c r="E876" s="13" t="s">
        <v>674</v>
      </c>
      <c r="F876" s="19" t="s">
        <v>3416</v>
      </c>
      <c r="G876" s="7" t="s">
        <v>3415</v>
      </c>
      <c r="H876" s="8">
        <v>4</v>
      </c>
      <c r="I876" t="s">
        <v>3411</v>
      </c>
    </row>
    <row r="877" spans="1:9" x14ac:dyDescent="0.25">
      <c r="A877" s="8" t="s">
        <v>1946</v>
      </c>
      <c r="B877" s="14" t="s">
        <v>1947</v>
      </c>
      <c r="C877" s="14" t="s">
        <v>90</v>
      </c>
      <c r="D877" s="14" t="s">
        <v>988</v>
      </c>
      <c r="E877" s="13" t="s">
        <v>674</v>
      </c>
      <c r="F877" s="19" t="s">
        <v>3416</v>
      </c>
      <c r="G877" s="7" t="s">
        <v>3415</v>
      </c>
      <c r="H877" s="8">
        <v>4</v>
      </c>
      <c r="I877" t="s">
        <v>3412</v>
      </c>
    </row>
    <row r="878" spans="1:9" x14ac:dyDescent="0.25">
      <c r="A878" s="8" t="s">
        <v>1948</v>
      </c>
      <c r="B878" s="14" t="s">
        <v>230</v>
      </c>
      <c r="C878" s="14" t="s">
        <v>219</v>
      </c>
      <c r="D878" s="14" t="s">
        <v>1668</v>
      </c>
      <c r="E878" s="13" t="s">
        <v>674</v>
      </c>
      <c r="F878" s="19" t="s">
        <v>3416</v>
      </c>
      <c r="G878" s="7" t="s">
        <v>3415</v>
      </c>
      <c r="H878" s="8">
        <v>4</v>
      </c>
      <c r="I878" t="s">
        <v>3412</v>
      </c>
    </row>
    <row r="879" spans="1:9" x14ac:dyDescent="0.25">
      <c r="A879" s="8" t="s">
        <v>1949</v>
      </c>
      <c r="B879" s="14" t="s">
        <v>1950</v>
      </c>
      <c r="C879" s="14" t="s">
        <v>1951</v>
      </c>
      <c r="D879" s="14" t="s">
        <v>1952</v>
      </c>
      <c r="E879" s="13" t="s">
        <v>674</v>
      </c>
      <c r="F879" s="19" t="s">
        <v>3416</v>
      </c>
      <c r="G879" s="7" t="s">
        <v>3415</v>
      </c>
      <c r="H879" s="8">
        <v>4</v>
      </c>
      <c r="I879" t="s">
        <v>3412</v>
      </c>
    </row>
    <row r="880" spans="1:9" x14ac:dyDescent="0.25">
      <c r="A880" s="8" t="s">
        <v>1953</v>
      </c>
      <c r="B880" s="14" t="s">
        <v>1954</v>
      </c>
      <c r="C880" s="14" t="s">
        <v>90</v>
      </c>
      <c r="D880" s="14" t="s">
        <v>1886</v>
      </c>
      <c r="E880" s="13" t="s">
        <v>674</v>
      </c>
      <c r="F880" s="19" t="s">
        <v>3416</v>
      </c>
      <c r="G880" s="7" t="s">
        <v>3415</v>
      </c>
      <c r="H880" s="8">
        <v>4</v>
      </c>
      <c r="I880" t="s">
        <v>3412</v>
      </c>
    </row>
    <row r="881" spans="1:9" x14ac:dyDescent="0.25">
      <c r="A881" s="8" t="s">
        <v>1955</v>
      </c>
      <c r="B881" s="14" t="s">
        <v>1123</v>
      </c>
      <c r="C881" s="14" t="s">
        <v>222</v>
      </c>
      <c r="D881" s="14" t="s">
        <v>1956</v>
      </c>
      <c r="E881" s="13" t="s">
        <v>674</v>
      </c>
      <c r="F881" s="19" t="s">
        <v>3416</v>
      </c>
      <c r="G881" s="7" t="s">
        <v>3415</v>
      </c>
      <c r="H881" s="8">
        <v>4</v>
      </c>
      <c r="I881" t="s">
        <v>3412</v>
      </c>
    </row>
    <row r="882" spans="1:9" x14ac:dyDescent="0.25">
      <c r="A882" s="8" t="s">
        <v>1957</v>
      </c>
      <c r="B882" s="14" t="s">
        <v>1958</v>
      </c>
      <c r="C882" s="14" t="s">
        <v>90</v>
      </c>
      <c r="D882" s="14" t="s">
        <v>82</v>
      </c>
      <c r="E882" s="13" t="s">
        <v>674</v>
      </c>
      <c r="F882" s="19" t="s">
        <v>3416</v>
      </c>
      <c r="G882" s="7" t="s">
        <v>3415</v>
      </c>
      <c r="H882" s="8">
        <v>4</v>
      </c>
      <c r="I882" t="s">
        <v>3412</v>
      </c>
    </row>
    <row r="883" spans="1:9" x14ac:dyDescent="0.25">
      <c r="A883" s="8" t="s">
        <v>1959</v>
      </c>
      <c r="B883" s="14" t="s">
        <v>1960</v>
      </c>
      <c r="C883" s="14" t="s">
        <v>222</v>
      </c>
      <c r="D883" s="14" t="s">
        <v>1872</v>
      </c>
      <c r="E883" s="13" t="s">
        <v>674</v>
      </c>
      <c r="F883" s="19" t="s">
        <v>3416</v>
      </c>
      <c r="G883" s="7" t="s">
        <v>3415</v>
      </c>
      <c r="H883" s="8">
        <v>4</v>
      </c>
      <c r="I883" t="s">
        <v>3412</v>
      </c>
    </row>
    <row r="884" spans="1:9" x14ac:dyDescent="0.25">
      <c r="A884" s="8" t="s">
        <v>1961</v>
      </c>
      <c r="B884" s="14" t="s">
        <v>1962</v>
      </c>
      <c r="C884" s="14" t="s">
        <v>823</v>
      </c>
      <c r="D884" s="14" t="s">
        <v>82</v>
      </c>
      <c r="E884" s="13" t="s">
        <v>674</v>
      </c>
      <c r="F884" s="19" t="s">
        <v>3416</v>
      </c>
      <c r="G884" s="7" t="s">
        <v>3415</v>
      </c>
      <c r="H884" s="8">
        <v>4</v>
      </c>
      <c r="I884" t="s">
        <v>3412</v>
      </c>
    </row>
    <row r="885" spans="1:9" x14ac:dyDescent="0.25">
      <c r="A885" s="8" t="s">
        <v>1963</v>
      </c>
      <c r="B885" s="14" t="s">
        <v>1964</v>
      </c>
      <c r="C885" s="14" t="s">
        <v>327</v>
      </c>
      <c r="D885" s="14" t="s">
        <v>90</v>
      </c>
      <c r="E885" s="13" t="s">
        <v>674</v>
      </c>
      <c r="F885" s="19" t="s">
        <v>3416</v>
      </c>
      <c r="G885" s="7" t="s">
        <v>3415</v>
      </c>
      <c r="H885" s="8">
        <v>4</v>
      </c>
      <c r="I885" t="s">
        <v>3411</v>
      </c>
    </row>
    <row r="886" spans="1:9" x14ac:dyDescent="0.25">
      <c r="A886" s="8" t="s">
        <v>1965</v>
      </c>
      <c r="B886" s="14" t="s">
        <v>1966</v>
      </c>
      <c r="C886" s="14" t="s">
        <v>988</v>
      </c>
      <c r="D886" s="14" t="s">
        <v>1010</v>
      </c>
      <c r="E886" s="13" t="s">
        <v>674</v>
      </c>
      <c r="F886" s="19" t="s">
        <v>3416</v>
      </c>
      <c r="G886" s="8" t="s">
        <v>3415</v>
      </c>
      <c r="H886" s="8">
        <v>3</v>
      </c>
      <c r="I886" t="s">
        <v>3411</v>
      </c>
    </row>
    <row r="887" spans="1:9" x14ac:dyDescent="0.25">
      <c r="A887" s="8" t="s">
        <v>1967</v>
      </c>
      <c r="B887" s="14" t="s">
        <v>646</v>
      </c>
      <c r="C887" s="14" t="s">
        <v>1043</v>
      </c>
      <c r="D887" s="14" t="s">
        <v>598</v>
      </c>
      <c r="E887" s="13" t="s">
        <v>674</v>
      </c>
      <c r="F887" s="19" t="s">
        <v>3416</v>
      </c>
      <c r="G887" s="8" t="s">
        <v>3415</v>
      </c>
      <c r="H887" s="8">
        <v>5</v>
      </c>
      <c r="I887" t="s">
        <v>3411</v>
      </c>
    </row>
    <row r="888" spans="1:9" x14ac:dyDescent="0.25">
      <c r="A888" s="8" t="s">
        <v>1968</v>
      </c>
      <c r="B888" s="14" t="s">
        <v>1969</v>
      </c>
      <c r="C888" s="14" t="s">
        <v>327</v>
      </c>
      <c r="D888" s="14" t="s">
        <v>90</v>
      </c>
      <c r="E888" s="13" t="s">
        <v>674</v>
      </c>
      <c r="F888" s="19" t="s">
        <v>3416</v>
      </c>
      <c r="G888" s="8" t="s">
        <v>3415</v>
      </c>
      <c r="H888" s="8">
        <v>5</v>
      </c>
      <c r="I888" t="s">
        <v>3411</v>
      </c>
    </row>
    <row r="889" spans="1:9" x14ac:dyDescent="0.25">
      <c r="A889" s="8" t="s">
        <v>1970</v>
      </c>
      <c r="B889" s="14" t="s">
        <v>1971</v>
      </c>
      <c r="C889" s="14" t="s">
        <v>90</v>
      </c>
      <c r="D889" s="14" t="s">
        <v>1248</v>
      </c>
      <c r="E889" s="13" t="s">
        <v>674</v>
      </c>
      <c r="F889" s="19" t="s">
        <v>3416</v>
      </c>
      <c r="G889" s="8" t="s">
        <v>3415</v>
      </c>
      <c r="H889" s="8">
        <v>5</v>
      </c>
      <c r="I889" t="s">
        <v>3412</v>
      </c>
    </row>
    <row r="890" spans="1:9" x14ac:dyDescent="0.25">
      <c r="A890" s="8" t="s">
        <v>1972</v>
      </c>
      <c r="B890" s="14" t="s">
        <v>1973</v>
      </c>
      <c r="C890" s="14" t="s">
        <v>1552</v>
      </c>
      <c r="D890" s="14" t="s">
        <v>697</v>
      </c>
      <c r="E890" s="13" t="s">
        <v>674</v>
      </c>
      <c r="F890" s="19" t="s">
        <v>3416</v>
      </c>
      <c r="G890" s="7" t="s">
        <v>3415</v>
      </c>
      <c r="H890" s="8">
        <v>5</v>
      </c>
      <c r="I890" t="s">
        <v>3412</v>
      </c>
    </row>
    <row r="891" spans="1:9" x14ac:dyDescent="0.25">
      <c r="A891" s="8" t="s">
        <v>1974</v>
      </c>
      <c r="B891" s="14" t="s">
        <v>1975</v>
      </c>
      <c r="C891" s="14" t="s">
        <v>1157</v>
      </c>
      <c r="D891" s="14" t="s">
        <v>316</v>
      </c>
      <c r="E891" s="13" t="s">
        <v>674</v>
      </c>
      <c r="F891" s="19" t="s">
        <v>3416</v>
      </c>
      <c r="G891" s="7" t="s">
        <v>3415</v>
      </c>
      <c r="H891" s="8">
        <v>5</v>
      </c>
      <c r="I891" t="s">
        <v>3412</v>
      </c>
    </row>
    <row r="892" spans="1:9" x14ac:dyDescent="0.25">
      <c r="A892" s="8" t="s">
        <v>1976</v>
      </c>
      <c r="B892" s="14" t="s">
        <v>1977</v>
      </c>
      <c r="C892" s="14" t="s">
        <v>71</v>
      </c>
      <c r="D892" s="14" t="s">
        <v>1916</v>
      </c>
      <c r="E892" s="13" t="s">
        <v>674</v>
      </c>
      <c r="F892" s="19" t="s">
        <v>3416</v>
      </c>
      <c r="G892" s="7" t="s">
        <v>3415</v>
      </c>
      <c r="H892" s="8">
        <v>5</v>
      </c>
      <c r="I892" t="s">
        <v>3412</v>
      </c>
    </row>
    <row r="893" spans="1:9" x14ac:dyDescent="0.25">
      <c r="A893" s="8" t="s">
        <v>1978</v>
      </c>
      <c r="B893" s="14" t="s">
        <v>1979</v>
      </c>
      <c r="C893" s="14" t="s">
        <v>988</v>
      </c>
      <c r="D893" s="14" t="s">
        <v>1010</v>
      </c>
      <c r="E893" s="13" t="s">
        <v>674</v>
      </c>
      <c r="F893" s="19" t="s">
        <v>3416</v>
      </c>
      <c r="G893" s="7" t="s">
        <v>3415</v>
      </c>
      <c r="H893" s="8">
        <v>5</v>
      </c>
      <c r="I893" t="s">
        <v>3411</v>
      </c>
    </row>
    <row r="894" spans="1:9" x14ac:dyDescent="0.25">
      <c r="A894" s="8" t="s">
        <v>1980</v>
      </c>
      <c r="B894" s="14" t="s">
        <v>1981</v>
      </c>
      <c r="C894" s="14" t="s">
        <v>697</v>
      </c>
      <c r="D894" s="14" t="s">
        <v>327</v>
      </c>
      <c r="E894" s="13" t="s">
        <v>674</v>
      </c>
      <c r="F894" s="19" t="s">
        <v>3416</v>
      </c>
      <c r="G894" s="7" t="s">
        <v>3415</v>
      </c>
      <c r="H894" s="8">
        <v>5</v>
      </c>
      <c r="I894" t="s">
        <v>3412</v>
      </c>
    </row>
    <row r="895" spans="1:9" x14ac:dyDescent="0.25">
      <c r="A895" s="8" t="s">
        <v>1982</v>
      </c>
      <c r="B895" s="14" t="s">
        <v>1983</v>
      </c>
      <c r="C895" s="14" t="s">
        <v>988</v>
      </c>
      <c r="D895" s="14" t="s">
        <v>279</v>
      </c>
      <c r="E895" s="13" t="s">
        <v>674</v>
      </c>
      <c r="F895" s="19" t="s">
        <v>3416</v>
      </c>
      <c r="G895" s="7" t="s">
        <v>3415</v>
      </c>
      <c r="H895" s="8">
        <v>5</v>
      </c>
      <c r="I895" t="s">
        <v>3411</v>
      </c>
    </row>
    <row r="896" spans="1:9" x14ac:dyDescent="0.25">
      <c r="A896" s="8" t="s">
        <v>1984</v>
      </c>
      <c r="B896" s="14" t="s">
        <v>230</v>
      </c>
      <c r="C896" s="14" t="s">
        <v>888</v>
      </c>
      <c r="D896" s="14" t="s">
        <v>219</v>
      </c>
      <c r="E896" s="13" t="s">
        <v>674</v>
      </c>
      <c r="F896" s="19" t="s">
        <v>3416</v>
      </c>
      <c r="G896" s="7" t="s">
        <v>3415</v>
      </c>
      <c r="H896" s="8">
        <v>5</v>
      </c>
      <c r="I896" t="s">
        <v>3412</v>
      </c>
    </row>
    <row r="897" spans="1:9" x14ac:dyDescent="0.25">
      <c r="A897" s="8" t="s">
        <v>1985</v>
      </c>
      <c r="B897" s="14" t="s">
        <v>1986</v>
      </c>
      <c r="C897" s="14" t="s">
        <v>1640</v>
      </c>
      <c r="D897" s="14" t="s">
        <v>1987</v>
      </c>
      <c r="E897" s="13" t="s">
        <v>674</v>
      </c>
      <c r="F897" s="19" t="s">
        <v>3416</v>
      </c>
      <c r="G897" s="7" t="s">
        <v>3415</v>
      </c>
      <c r="H897" s="8">
        <v>5</v>
      </c>
      <c r="I897" t="s">
        <v>3411</v>
      </c>
    </row>
    <row r="898" spans="1:9" x14ac:dyDescent="0.25">
      <c r="A898" s="8" t="s">
        <v>1988</v>
      </c>
      <c r="B898" s="14" t="s">
        <v>1989</v>
      </c>
      <c r="C898" s="14" t="s">
        <v>823</v>
      </c>
      <c r="D898" s="14" t="s">
        <v>1343</v>
      </c>
      <c r="E898" s="13" t="s">
        <v>674</v>
      </c>
      <c r="F898" s="19" t="s">
        <v>3416</v>
      </c>
      <c r="G898" s="7" t="s">
        <v>3415</v>
      </c>
      <c r="H898" s="8">
        <v>5</v>
      </c>
      <c r="I898" t="s">
        <v>3411</v>
      </c>
    </row>
    <row r="899" spans="1:9" x14ac:dyDescent="0.25">
      <c r="A899" s="8" t="s">
        <v>1990</v>
      </c>
      <c r="B899" s="14" t="s">
        <v>134</v>
      </c>
      <c r="C899" s="14" t="s">
        <v>114</v>
      </c>
      <c r="D899" s="14" t="s">
        <v>219</v>
      </c>
      <c r="E899" s="13" t="s">
        <v>674</v>
      </c>
      <c r="F899" s="19" t="s">
        <v>3416</v>
      </c>
      <c r="G899" s="7" t="s">
        <v>3415</v>
      </c>
      <c r="H899" s="8">
        <v>5</v>
      </c>
      <c r="I899" t="s">
        <v>3411</v>
      </c>
    </row>
    <row r="900" spans="1:9" x14ac:dyDescent="0.25">
      <c r="A900" s="8" t="s">
        <v>1991</v>
      </c>
      <c r="B900" s="14" t="s">
        <v>1992</v>
      </c>
      <c r="C900" s="14" t="s">
        <v>90</v>
      </c>
      <c r="D900" s="14" t="s">
        <v>1869</v>
      </c>
      <c r="E900" s="13" t="s">
        <v>674</v>
      </c>
      <c r="F900" s="19" t="s">
        <v>3416</v>
      </c>
      <c r="G900" s="7" t="s">
        <v>3415</v>
      </c>
      <c r="H900" s="8">
        <v>5</v>
      </c>
      <c r="I900" t="s">
        <v>3412</v>
      </c>
    </row>
    <row r="901" spans="1:9" x14ac:dyDescent="0.25">
      <c r="A901" s="8" t="s">
        <v>1993</v>
      </c>
      <c r="B901" s="14" t="s">
        <v>918</v>
      </c>
      <c r="C901" s="14" t="s">
        <v>997</v>
      </c>
      <c r="D901" s="14" t="s">
        <v>90</v>
      </c>
      <c r="E901" s="13" t="s">
        <v>674</v>
      </c>
      <c r="F901" s="19" t="s">
        <v>3416</v>
      </c>
      <c r="G901" s="7" t="s">
        <v>3415</v>
      </c>
      <c r="H901" s="8">
        <v>5</v>
      </c>
      <c r="I901" t="s">
        <v>3411</v>
      </c>
    </row>
    <row r="902" spans="1:9" x14ac:dyDescent="0.25">
      <c r="A902" s="8" t="s">
        <v>1994</v>
      </c>
      <c r="B902" s="14" t="s">
        <v>1995</v>
      </c>
      <c r="C902" s="14" t="s">
        <v>655</v>
      </c>
      <c r="D902" s="14" t="s">
        <v>1565</v>
      </c>
      <c r="E902" s="13" t="s">
        <v>674</v>
      </c>
      <c r="F902" s="19" t="s">
        <v>3416</v>
      </c>
      <c r="G902" s="7" t="s">
        <v>3415</v>
      </c>
      <c r="H902" s="8">
        <v>5</v>
      </c>
      <c r="I902" t="s">
        <v>3411</v>
      </c>
    </row>
    <row r="903" spans="1:9" x14ac:dyDescent="0.25">
      <c r="A903" s="8" t="s">
        <v>1996</v>
      </c>
      <c r="B903" s="14" t="s">
        <v>1997</v>
      </c>
      <c r="C903" s="14" t="s">
        <v>1248</v>
      </c>
      <c r="D903" s="14" t="s">
        <v>90</v>
      </c>
      <c r="E903" s="13" t="s">
        <v>674</v>
      </c>
      <c r="F903" s="19" t="s">
        <v>3416</v>
      </c>
      <c r="G903" s="7" t="s">
        <v>3415</v>
      </c>
      <c r="H903" s="8">
        <v>6</v>
      </c>
      <c r="I903" t="s">
        <v>3412</v>
      </c>
    </row>
    <row r="904" spans="1:9" x14ac:dyDescent="0.25">
      <c r="A904" s="8" t="s">
        <v>1998</v>
      </c>
      <c r="B904" s="14" t="s">
        <v>1999</v>
      </c>
      <c r="C904" s="14" t="s">
        <v>379</v>
      </c>
      <c r="D904" s="14" t="s">
        <v>90</v>
      </c>
      <c r="E904" s="13" t="s">
        <v>674</v>
      </c>
      <c r="F904" s="19" t="s">
        <v>3416</v>
      </c>
      <c r="G904" s="7" t="s">
        <v>3415</v>
      </c>
      <c r="H904" s="8">
        <v>6</v>
      </c>
      <c r="I904" t="s">
        <v>3411</v>
      </c>
    </row>
    <row r="905" spans="1:9" x14ac:dyDescent="0.25">
      <c r="A905" s="8" t="s">
        <v>2000</v>
      </c>
      <c r="B905" s="14" t="s">
        <v>2001</v>
      </c>
      <c r="C905" s="14" t="s">
        <v>400</v>
      </c>
      <c r="D905" s="14" t="s">
        <v>114</v>
      </c>
      <c r="E905" s="13" t="s">
        <v>674</v>
      </c>
      <c r="F905" s="19" t="s">
        <v>3416</v>
      </c>
      <c r="G905" s="7" t="s">
        <v>3415</v>
      </c>
      <c r="H905" s="8">
        <v>6</v>
      </c>
      <c r="I905" t="s">
        <v>3411</v>
      </c>
    </row>
    <row r="906" spans="1:9" x14ac:dyDescent="0.25">
      <c r="A906" s="8" t="s">
        <v>2002</v>
      </c>
      <c r="B906" s="14" t="s">
        <v>2003</v>
      </c>
      <c r="C906" s="14" t="s">
        <v>71</v>
      </c>
      <c r="D906" s="14" t="s">
        <v>249</v>
      </c>
      <c r="E906" s="13" t="s">
        <v>674</v>
      </c>
      <c r="F906" s="19" t="s">
        <v>3416</v>
      </c>
      <c r="G906" s="7" t="s">
        <v>3415</v>
      </c>
      <c r="H906" s="8">
        <v>6</v>
      </c>
      <c r="I906" t="s">
        <v>3411</v>
      </c>
    </row>
    <row r="907" spans="1:9" x14ac:dyDescent="0.25">
      <c r="A907" s="8" t="s">
        <v>2004</v>
      </c>
      <c r="B907" s="14" t="s">
        <v>2005</v>
      </c>
      <c r="C907" s="14" t="s">
        <v>1524</v>
      </c>
      <c r="D907" s="14" t="s">
        <v>219</v>
      </c>
      <c r="E907" s="13" t="s">
        <v>674</v>
      </c>
      <c r="F907" s="19" t="s">
        <v>3416</v>
      </c>
      <c r="G907" s="7" t="s">
        <v>3415</v>
      </c>
      <c r="H907" s="8">
        <v>6</v>
      </c>
      <c r="I907" t="s">
        <v>3412</v>
      </c>
    </row>
    <row r="908" spans="1:9" x14ac:dyDescent="0.25">
      <c r="A908" s="8" t="s">
        <v>2006</v>
      </c>
      <c r="B908" s="14" t="s">
        <v>1881</v>
      </c>
      <c r="C908" s="14" t="s">
        <v>90</v>
      </c>
      <c r="D908" s="14" t="s">
        <v>90</v>
      </c>
      <c r="E908" s="13" t="s">
        <v>674</v>
      </c>
      <c r="F908" s="19" t="s">
        <v>3416</v>
      </c>
      <c r="G908" s="7" t="s">
        <v>3415</v>
      </c>
      <c r="H908" s="8">
        <v>6</v>
      </c>
      <c r="I908" t="s">
        <v>3411</v>
      </c>
    </row>
    <row r="909" spans="1:9" x14ac:dyDescent="0.25">
      <c r="A909" s="8" t="s">
        <v>2007</v>
      </c>
      <c r="B909" s="14" t="s">
        <v>649</v>
      </c>
      <c r="C909" s="14" t="s">
        <v>823</v>
      </c>
      <c r="D909" s="14" t="s">
        <v>82</v>
      </c>
      <c r="E909" s="13" t="s">
        <v>674</v>
      </c>
      <c r="F909" s="19" t="s">
        <v>3416</v>
      </c>
      <c r="G909" s="7" t="s">
        <v>3415</v>
      </c>
      <c r="H909" s="8">
        <v>6</v>
      </c>
      <c r="I909" t="s">
        <v>3411</v>
      </c>
    </row>
    <row r="910" spans="1:9" x14ac:dyDescent="0.25">
      <c r="A910" s="8" t="s">
        <v>2008</v>
      </c>
      <c r="B910" s="14" t="s">
        <v>2009</v>
      </c>
      <c r="C910" s="14" t="s">
        <v>2010</v>
      </c>
      <c r="D910" s="14" t="s">
        <v>1552</v>
      </c>
      <c r="E910" s="13" t="s">
        <v>674</v>
      </c>
      <c r="F910" s="19" t="s">
        <v>3416</v>
      </c>
      <c r="G910" s="7" t="s">
        <v>3415</v>
      </c>
      <c r="H910" s="8">
        <v>6</v>
      </c>
      <c r="I910" t="s">
        <v>3412</v>
      </c>
    </row>
    <row r="911" spans="1:9" x14ac:dyDescent="0.25">
      <c r="A911" s="8" t="s">
        <v>2011</v>
      </c>
      <c r="B911" s="14" t="s">
        <v>2012</v>
      </c>
      <c r="C911" s="14" t="s">
        <v>249</v>
      </c>
      <c r="D911" s="14" t="s">
        <v>90</v>
      </c>
      <c r="E911" s="13" t="s">
        <v>674</v>
      </c>
      <c r="F911" s="19" t="s">
        <v>3416</v>
      </c>
      <c r="G911" s="7" t="s">
        <v>3415</v>
      </c>
      <c r="H911" s="8">
        <v>6</v>
      </c>
      <c r="I911" t="s">
        <v>3412</v>
      </c>
    </row>
    <row r="912" spans="1:9" x14ac:dyDescent="0.25">
      <c r="A912" s="8" t="s">
        <v>2013</v>
      </c>
      <c r="B912" s="14" t="s">
        <v>2014</v>
      </c>
      <c r="C912" s="14" t="s">
        <v>90</v>
      </c>
      <c r="D912" s="14" t="s">
        <v>90</v>
      </c>
      <c r="E912" s="13" t="s">
        <v>674</v>
      </c>
      <c r="F912" s="19" t="s">
        <v>3416</v>
      </c>
      <c r="G912" s="7" t="s">
        <v>3415</v>
      </c>
      <c r="H912" s="8">
        <v>6</v>
      </c>
      <c r="I912" t="s">
        <v>3411</v>
      </c>
    </row>
    <row r="913" spans="1:9" x14ac:dyDescent="0.25">
      <c r="A913" s="8" t="s">
        <v>2015</v>
      </c>
      <c r="B913" s="14" t="s">
        <v>2016</v>
      </c>
      <c r="C913" s="14" t="s">
        <v>90</v>
      </c>
      <c r="D913" s="14" t="s">
        <v>82</v>
      </c>
      <c r="E913" s="13" t="s">
        <v>674</v>
      </c>
      <c r="F913" s="19" t="s">
        <v>3416</v>
      </c>
      <c r="G913" s="7" t="s">
        <v>3415</v>
      </c>
      <c r="H913" s="8">
        <v>6</v>
      </c>
      <c r="I913" t="s">
        <v>3412</v>
      </c>
    </row>
    <row r="914" spans="1:9" x14ac:dyDescent="0.25">
      <c r="A914" s="8" t="s">
        <v>2017</v>
      </c>
      <c r="B914" s="14" t="s">
        <v>2018</v>
      </c>
      <c r="C914" s="14" t="s">
        <v>90</v>
      </c>
      <c r="D914" s="14" t="s">
        <v>2019</v>
      </c>
      <c r="E914" s="13" t="s">
        <v>674</v>
      </c>
      <c r="F914" s="19" t="s">
        <v>3416</v>
      </c>
      <c r="G914" s="7" t="s">
        <v>3415</v>
      </c>
      <c r="H914" s="8">
        <v>6</v>
      </c>
      <c r="I914" t="s">
        <v>3412</v>
      </c>
    </row>
    <row r="915" spans="1:9" x14ac:dyDescent="0.25">
      <c r="A915" s="8" t="s">
        <v>2020</v>
      </c>
      <c r="B915" s="14" t="s">
        <v>2021</v>
      </c>
      <c r="C915" s="14" t="s">
        <v>86</v>
      </c>
      <c r="D915" s="14" t="s">
        <v>1259</v>
      </c>
      <c r="E915" s="13" t="s">
        <v>674</v>
      </c>
      <c r="F915" s="19" t="s">
        <v>3416</v>
      </c>
      <c r="G915" s="7" t="s">
        <v>3415</v>
      </c>
      <c r="H915" s="8">
        <v>6</v>
      </c>
      <c r="I915" t="s">
        <v>3411</v>
      </c>
    </row>
    <row r="916" spans="1:9" x14ac:dyDescent="0.25">
      <c r="A916" s="8" t="s">
        <v>2022</v>
      </c>
      <c r="B916" s="14" t="s">
        <v>1449</v>
      </c>
      <c r="C916" s="14" t="s">
        <v>655</v>
      </c>
      <c r="D916" s="14" t="s">
        <v>823</v>
      </c>
      <c r="E916" s="13" t="s">
        <v>674</v>
      </c>
      <c r="F916" s="19" t="s">
        <v>3416</v>
      </c>
      <c r="G916" s="7" t="s">
        <v>3415</v>
      </c>
      <c r="H916" s="8">
        <v>6</v>
      </c>
      <c r="I916" t="s">
        <v>3411</v>
      </c>
    </row>
    <row r="917" spans="1:9" x14ac:dyDescent="0.25">
      <c r="A917" s="8" t="s">
        <v>2023</v>
      </c>
      <c r="B917" s="14" t="s">
        <v>437</v>
      </c>
      <c r="C917" s="14" t="s">
        <v>275</v>
      </c>
      <c r="D917" s="14" t="s">
        <v>316</v>
      </c>
      <c r="E917" s="13" t="s">
        <v>674</v>
      </c>
      <c r="F917" s="19" t="s">
        <v>3416</v>
      </c>
      <c r="G917" s="7" t="s">
        <v>3415</v>
      </c>
      <c r="H917" s="8">
        <v>6</v>
      </c>
      <c r="I917" t="s">
        <v>3412</v>
      </c>
    </row>
    <row r="918" spans="1:9" x14ac:dyDescent="0.25">
      <c r="A918" s="8" t="s">
        <v>2024</v>
      </c>
      <c r="B918" s="14" t="s">
        <v>2025</v>
      </c>
      <c r="C918" s="14" t="s">
        <v>793</v>
      </c>
      <c r="D918" s="14" t="s">
        <v>71</v>
      </c>
      <c r="E918" s="13" t="s">
        <v>674</v>
      </c>
      <c r="F918" s="19" t="s">
        <v>3416</v>
      </c>
      <c r="G918" s="7" t="s">
        <v>3415</v>
      </c>
      <c r="H918" s="8">
        <v>6</v>
      </c>
      <c r="I918" t="s">
        <v>3411</v>
      </c>
    </row>
    <row r="919" spans="1:9" x14ac:dyDescent="0.25">
      <c r="A919" s="8" t="s">
        <v>2026</v>
      </c>
      <c r="B919" s="14" t="s">
        <v>2027</v>
      </c>
      <c r="C919" s="14" t="s">
        <v>114</v>
      </c>
      <c r="D919" s="14" t="s">
        <v>1930</v>
      </c>
      <c r="E919" s="13" t="s">
        <v>674</v>
      </c>
      <c r="F919" s="19" t="s">
        <v>3416</v>
      </c>
      <c r="G919" s="7" t="s">
        <v>3415</v>
      </c>
      <c r="H919" s="8">
        <v>6</v>
      </c>
      <c r="I919" t="s">
        <v>3412</v>
      </c>
    </row>
    <row r="920" spans="1:9" x14ac:dyDescent="0.25">
      <c r="A920" s="8" t="s">
        <v>2028</v>
      </c>
      <c r="B920" s="14" t="s">
        <v>2029</v>
      </c>
      <c r="C920" s="14" t="s">
        <v>571</v>
      </c>
      <c r="D920" s="14" t="s">
        <v>1886</v>
      </c>
      <c r="E920" s="13" t="s">
        <v>674</v>
      </c>
      <c r="F920" s="19" t="s">
        <v>3416</v>
      </c>
      <c r="G920" s="7" t="s">
        <v>3415</v>
      </c>
      <c r="H920" s="8">
        <v>6</v>
      </c>
      <c r="I920" t="s">
        <v>3412</v>
      </c>
    </row>
    <row r="921" spans="1:9" x14ac:dyDescent="0.25">
      <c r="A921" s="8" t="s">
        <v>2030</v>
      </c>
      <c r="B921" s="14" t="s">
        <v>2031</v>
      </c>
      <c r="C921" s="14" t="s">
        <v>2032</v>
      </c>
      <c r="D921" s="14" t="s">
        <v>66</v>
      </c>
      <c r="E921" s="13" t="s">
        <v>674</v>
      </c>
      <c r="F921" s="19" t="s">
        <v>3416</v>
      </c>
      <c r="G921" s="7" t="s">
        <v>3415</v>
      </c>
      <c r="H921" s="8">
        <v>6</v>
      </c>
      <c r="I921" t="s">
        <v>3411</v>
      </c>
    </row>
    <row r="922" spans="1:9" x14ac:dyDescent="0.25">
      <c r="A922" s="8" t="s">
        <v>2033</v>
      </c>
      <c r="B922" s="14" t="s">
        <v>1768</v>
      </c>
      <c r="C922" s="14" t="s">
        <v>90</v>
      </c>
      <c r="D922" s="14" t="s">
        <v>2034</v>
      </c>
      <c r="E922" s="13" t="s">
        <v>674</v>
      </c>
      <c r="F922" s="19" t="s">
        <v>3416</v>
      </c>
      <c r="G922" s="7" t="s">
        <v>3415</v>
      </c>
      <c r="H922" s="8">
        <v>6</v>
      </c>
      <c r="I922" t="s">
        <v>3411</v>
      </c>
    </row>
    <row r="923" spans="1:9" x14ac:dyDescent="0.25">
      <c r="A923" s="8" t="s">
        <v>2035</v>
      </c>
      <c r="B923" s="14" t="s">
        <v>657</v>
      </c>
      <c r="C923" s="14" t="s">
        <v>165</v>
      </c>
      <c r="D923" s="14" t="s">
        <v>105</v>
      </c>
      <c r="E923" s="13" t="s">
        <v>674</v>
      </c>
      <c r="F923" s="19" t="s">
        <v>3416</v>
      </c>
      <c r="G923" s="7" t="s">
        <v>3415</v>
      </c>
      <c r="H923" s="8">
        <v>6</v>
      </c>
      <c r="I923" t="s">
        <v>3411</v>
      </c>
    </row>
    <row r="924" spans="1:9" x14ac:dyDescent="0.25">
      <c r="A924" s="8" t="s">
        <v>2036</v>
      </c>
      <c r="B924" s="14" t="s">
        <v>2037</v>
      </c>
      <c r="C924" s="14" t="s">
        <v>222</v>
      </c>
      <c r="D924" s="14" t="s">
        <v>598</v>
      </c>
      <c r="E924" s="13" t="s">
        <v>674</v>
      </c>
      <c r="F924" s="19" t="s">
        <v>3416</v>
      </c>
      <c r="G924" s="7" t="s">
        <v>3415</v>
      </c>
      <c r="H924" s="8">
        <v>6</v>
      </c>
      <c r="I924" t="s">
        <v>3412</v>
      </c>
    </row>
    <row r="925" spans="1:9" x14ac:dyDescent="0.25">
      <c r="A925" s="8" t="s">
        <v>2038</v>
      </c>
      <c r="B925" s="14" t="s">
        <v>1286</v>
      </c>
      <c r="C925" s="14" t="s">
        <v>2039</v>
      </c>
      <c r="D925" s="14" t="s">
        <v>823</v>
      </c>
      <c r="E925" s="13" t="s">
        <v>674</v>
      </c>
      <c r="F925" s="19" t="s">
        <v>3416</v>
      </c>
      <c r="G925" s="7" t="s">
        <v>3415</v>
      </c>
      <c r="H925" s="8">
        <v>6</v>
      </c>
      <c r="I925" t="s">
        <v>3411</v>
      </c>
    </row>
    <row r="926" spans="1:9" x14ac:dyDescent="0.25">
      <c r="A926" s="8" t="s">
        <v>2040</v>
      </c>
      <c r="B926" s="14" t="s">
        <v>2041</v>
      </c>
      <c r="C926" s="14" t="s">
        <v>219</v>
      </c>
      <c r="D926" s="14" t="s">
        <v>2042</v>
      </c>
      <c r="E926" s="13" t="s">
        <v>674</v>
      </c>
      <c r="F926" s="19" t="s">
        <v>3416</v>
      </c>
      <c r="G926" s="7" t="s">
        <v>3415</v>
      </c>
      <c r="H926" s="8">
        <v>6</v>
      </c>
      <c r="I926" t="s">
        <v>3411</v>
      </c>
    </row>
    <row r="927" spans="1:9" x14ac:dyDescent="0.25">
      <c r="A927" s="8" t="s">
        <v>2043</v>
      </c>
      <c r="B927" s="14" t="s">
        <v>2044</v>
      </c>
      <c r="C927" s="14" t="s">
        <v>1721</v>
      </c>
      <c r="D927" s="14" t="s">
        <v>82</v>
      </c>
      <c r="E927" s="13" t="s">
        <v>674</v>
      </c>
      <c r="F927" s="19" t="s">
        <v>3416</v>
      </c>
      <c r="G927" s="7" t="s">
        <v>3415</v>
      </c>
      <c r="H927" s="8">
        <v>6</v>
      </c>
      <c r="I927" t="s">
        <v>3411</v>
      </c>
    </row>
    <row r="928" spans="1:9" x14ac:dyDescent="0.25">
      <c r="A928" s="8" t="s">
        <v>2045</v>
      </c>
      <c r="B928" s="14" t="s">
        <v>2046</v>
      </c>
      <c r="C928" s="14" t="s">
        <v>334</v>
      </c>
      <c r="D928" s="14" t="s">
        <v>82</v>
      </c>
      <c r="E928" s="13" t="s">
        <v>674</v>
      </c>
      <c r="F928" s="19" t="s">
        <v>3416</v>
      </c>
      <c r="G928" s="7" t="s">
        <v>3415</v>
      </c>
      <c r="H928" s="8">
        <v>6</v>
      </c>
      <c r="I928" t="s">
        <v>3411</v>
      </c>
    </row>
    <row r="929" spans="1:9" x14ac:dyDescent="0.25">
      <c r="A929" s="8" t="s">
        <v>2047</v>
      </c>
      <c r="B929" s="14" t="s">
        <v>2048</v>
      </c>
      <c r="C929" s="14" t="s">
        <v>93</v>
      </c>
      <c r="D929" s="14" t="s">
        <v>1014</v>
      </c>
      <c r="E929" s="13" t="s">
        <v>674</v>
      </c>
      <c r="F929" s="19" t="s">
        <v>3416</v>
      </c>
      <c r="G929" s="7" t="s">
        <v>3415</v>
      </c>
      <c r="H929" s="8">
        <v>6</v>
      </c>
      <c r="I929" t="s">
        <v>3411</v>
      </c>
    </row>
    <row r="930" spans="1:9" x14ac:dyDescent="0.25">
      <c r="A930" s="8" t="s">
        <v>2049</v>
      </c>
      <c r="B930" s="14" t="s">
        <v>2050</v>
      </c>
      <c r="C930" s="14" t="s">
        <v>399</v>
      </c>
      <c r="D930" s="14" t="s">
        <v>90</v>
      </c>
      <c r="E930" s="13" t="s">
        <v>674</v>
      </c>
      <c r="F930" s="19" t="s">
        <v>3416</v>
      </c>
      <c r="G930" s="7" t="s">
        <v>3415</v>
      </c>
      <c r="H930" s="8">
        <v>5</v>
      </c>
      <c r="I930" t="s">
        <v>3411</v>
      </c>
    </row>
    <row r="931" spans="1:9" x14ac:dyDescent="0.25">
      <c r="A931" s="8" t="s">
        <v>2051</v>
      </c>
      <c r="B931" s="14" t="s">
        <v>274</v>
      </c>
      <c r="C931" s="14" t="s">
        <v>66</v>
      </c>
      <c r="D931" s="14" t="s">
        <v>2052</v>
      </c>
      <c r="E931" s="13" t="s">
        <v>674</v>
      </c>
      <c r="F931" s="19" t="s">
        <v>3416</v>
      </c>
      <c r="G931" s="7" t="s">
        <v>3415</v>
      </c>
      <c r="H931" s="8">
        <v>6</v>
      </c>
      <c r="I931" t="s">
        <v>3411</v>
      </c>
    </row>
    <row r="932" spans="1:9" x14ac:dyDescent="0.25">
      <c r="A932" s="8" t="s">
        <v>2053</v>
      </c>
      <c r="B932" s="14" t="s">
        <v>2054</v>
      </c>
      <c r="C932" s="14" t="s">
        <v>93</v>
      </c>
      <c r="D932" s="14" t="s">
        <v>219</v>
      </c>
      <c r="E932" s="13" t="s">
        <v>674</v>
      </c>
      <c r="F932" s="19" t="s">
        <v>3416</v>
      </c>
      <c r="G932" s="7" t="s">
        <v>3415</v>
      </c>
      <c r="H932" s="8">
        <v>6</v>
      </c>
      <c r="I932" t="s">
        <v>3412</v>
      </c>
    </row>
    <row r="933" spans="1:9" x14ac:dyDescent="0.25">
      <c r="A933" s="8" t="s">
        <v>2055</v>
      </c>
      <c r="B933" s="14" t="s">
        <v>2056</v>
      </c>
      <c r="C933" s="14" t="s">
        <v>66</v>
      </c>
      <c r="D933" s="14" t="s">
        <v>415</v>
      </c>
      <c r="E933" s="13" t="s">
        <v>674</v>
      </c>
      <c r="F933" s="19" t="s">
        <v>3416</v>
      </c>
      <c r="G933" s="7" t="s">
        <v>3415</v>
      </c>
      <c r="H933" s="8">
        <v>6</v>
      </c>
      <c r="I933" t="s">
        <v>3412</v>
      </c>
    </row>
    <row r="934" spans="1:9" x14ac:dyDescent="0.25">
      <c r="A934" s="8" t="s">
        <v>2057</v>
      </c>
      <c r="B934" s="14" t="s">
        <v>970</v>
      </c>
      <c r="C934" s="14" t="s">
        <v>66</v>
      </c>
      <c r="D934" s="14" t="s">
        <v>82</v>
      </c>
      <c r="E934" s="13" t="s">
        <v>674</v>
      </c>
      <c r="F934" s="19" t="s">
        <v>3416</v>
      </c>
      <c r="G934" s="7" t="s">
        <v>3415</v>
      </c>
      <c r="H934" s="8">
        <v>6</v>
      </c>
      <c r="I934" t="s">
        <v>3411</v>
      </c>
    </row>
    <row r="935" spans="1:9" x14ac:dyDescent="0.25">
      <c r="A935" s="8" t="s">
        <v>2058</v>
      </c>
      <c r="B935" s="14" t="s">
        <v>2059</v>
      </c>
      <c r="C935" s="14" t="s">
        <v>2060</v>
      </c>
      <c r="D935" s="14" t="s">
        <v>90</v>
      </c>
      <c r="E935" s="13" t="s">
        <v>674</v>
      </c>
      <c r="F935" s="19" t="s">
        <v>3416</v>
      </c>
      <c r="G935" s="7" t="s">
        <v>3415</v>
      </c>
      <c r="H935" s="8">
        <v>6</v>
      </c>
      <c r="I935" t="s">
        <v>3412</v>
      </c>
    </row>
    <row r="936" spans="1:9" x14ac:dyDescent="0.25">
      <c r="A936" s="8" t="s">
        <v>2061</v>
      </c>
      <c r="B936" s="14" t="s">
        <v>2062</v>
      </c>
      <c r="C936" s="14" t="s">
        <v>2060</v>
      </c>
      <c r="D936" s="14" t="s">
        <v>90</v>
      </c>
      <c r="E936" s="13" t="s">
        <v>674</v>
      </c>
      <c r="F936" s="19" t="s">
        <v>3416</v>
      </c>
      <c r="G936" s="7" t="s">
        <v>3415</v>
      </c>
      <c r="H936" s="8">
        <v>5</v>
      </c>
      <c r="I936" t="s">
        <v>3411</v>
      </c>
    </row>
    <row r="937" spans="1:9" x14ac:dyDescent="0.25">
      <c r="A937" s="8" t="s">
        <v>2063</v>
      </c>
      <c r="B937" s="14" t="s">
        <v>2064</v>
      </c>
      <c r="C937" s="14" t="s">
        <v>2065</v>
      </c>
      <c r="D937" s="14" t="s">
        <v>222</v>
      </c>
      <c r="E937" s="13" t="s">
        <v>674</v>
      </c>
      <c r="F937" s="19" t="s">
        <v>3416</v>
      </c>
      <c r="G937" s="7" t="s">
        <v>3415</v>
      </c>
      <c r="H937" s="8">
        <v>5</v>
      </c>
      <c r="I937" t="s">
        <v>3412</v>
      </c>
    </row>
    <row r="938" spans="1:9" x14ac:dyDescent="0.25">
      <c r="A938" s="8" t="s">
        <v>2066</v>
      </c>
      <c r="B938" s="14" t="s">
        <v>2067</v>
      </c>
      <c r="C938" s="14" t="s">
        <v>1952</v>
      </c>
      <c r="D938" s="14" t="s">
        <v>66</v>
      </c>
      <c r="E938" s="13" t="s">
        <v>674</v>
      </c>
      <c r="F938" s="19" t="s">
        <v>3416</v>
      </c>
      <c r="G938" s="7" t="s">
        <v>3415</v>
      </c>
      <c r="H938" s="8">
        <v>5</v>
      </c>
      <c r="I938" t="s">
        <v>3411</v>
      </c>
    </row>
    <row r="939" spans="1:9" x14ac:dyDescent="0.25">
      <c r="A939" s="8" t="s">
        <v>2068</v>
      </c>
      <c r="B939" s="14" t="s">
        <v>2069</v>
      </c>
      <c r="C939" s="14" t="s">
        <v>90</v>
      </c>
      <c r="D939" s="14" t="s">
        <v>90</v>
      </c>
      <c r="E939" s="13" t="s">
        <v>674</v>
      </c>
      <c r="F939" s="19" t="s">
        <v>3416</v>
      </c>
      <c r="G939" s="7" t="s">
        <v>3415</v>
      </c>
      <c r="H939" s="8">
        <v>5</v>
      </c>
      <c r="I939" t="s">
        <v>3411</v>
      </c>
    </row>
    <row r="940" spans="1:9" x14ac:dyDescent="0.25">
      <c r="A940" s="8" t="s">
        <v>2070</v>
      </c>
      <c r="B940" s="14" t="s">
        <v>2071</v>
      </c>
      <c r="C940" s="14" t="s">
        <v>90</v>
      </c>
      <c r="D940" s="14" t="s">
        <v>2072</v>
      </c>
      <c r="E940" s="13" t="s">
        <v>674</v>
      </c>
      <c r="F940" s="19" t="s">
        <v>3416</v>
      </c>
      <c r="G940" s="7" t="s">
        <v>3415</v>
      </c>
      <c r="H940" s="8">
        <v>6</v>
      </c>
      <c r="I940" t="s">
        <v>3412</v>
      </c>
    </row>
    <row r="941" spans="1:9" x14ac:dyDescent="0.25">
      <c r="A941" s="8" t="s">
        <v>2073</v>
      </c>
      <c r="B941" s="14" t="s">
        <v>1741</v>
      </c>
      <c r="C941" s="14" t="s">
        <v>281</v>
      </c>
      <c r="D941" s="14" t="s">
        <v>1371</v>
      </c>
      <c r="E941" s="13" t="s">
        <v>674</v>
      </c>
      <c r="F941" s="19" t="s">
        <v>3416</v>
      </c>
      <c r="G941" s="7" t="s">
        <v>3415</v>
      </c>
      <c r="H941" s="8">
        <v>4</v>
      </c>
      <c r="I941" t="s">
        <v>3412</v>
      </c>
    </row>
    <row r="942" spans="1:9" x14ac:dyDescent="0.25">
      <c r="A942" s="8" t="s">
        <v>2074</v>
      </c>
      <c r="B942" s="14" t="s">
        <v>2075</v>
      </c>
      <c r="C942" s="14" t="s">
        <v>90</v>
      </c>
      <c r="D942" s="14" t="s">
        <v>823</v>
      </c>
      <c r="E942" s="13" t="s">
        <v>674</v>
      </c>
      <c r="F942" s="19" t="s">
        <v>3416</v>
      </c>
      <c r="G942" s="7" t="s">
        <v>3415</v>
      </c>
      <c r="H942" s="8">
        <v>4</v>
      </c>
      <c r="I942" t="s">
        <v>3412</v>
      </c>
    </row>
    <row r="943" spans="1:9" x14ac:dyDescent="0.25">
      <c r="A943" s="8" t="s">
        <v>2076</v>
      </c>
      <c r="B943" s="14" t="s">
        <v>2077</v>
      </c>
      <c r="C943" s="14" t="s">
        <v>90</v>
      </c>
      <c r="D943" s="14" t="s">
        <v>90</v>
      </c>
      <c r="E943" s="13" t="s">
        <v>674</v>
      </c>
      <c r="F943" s="19" t="s">
        <v>3416</v>
      </c>
      <c r="G943" s="7" t="s">
        <v>3415</v>
      </c>
      <c r="H943" s="8">
        <v>4</v>
      </c>
      <c r="I943" t="s">
        <v>3411</v>
      </c>
    </row>
    <row r="944" spans="1:9" x14ac:dyDescent="0.25">
      <c r="A944" s="8" t="s">
        <v>2078</v>
      </c>
      <c r="B944" s="14" t="s">
        <v>2079</v>
      </c>
      <c r="C944" s="14" t="s">
        <v>107</v>
      </c>
      <c r="D944" s="14" t="s">
        <v>655</v>
      </c>
      <c r="E944" s="13" t="s">
        <v>674</v>
      </c>
      <c r="F944" s="19" t="s">
        <v>3416</v>
      </c>
      <c r="G944" s="8" t="s">
        <v>3415</v>
      </c>
      <c r="H944" s="8">
        <v>6</v>
      </c>
      <c r="I944" t="s">
        <v>3412</v>
      </c>
    </row>
    <row r="945" spans="1:9" x14ac:dyDescent="0.25">
      <c r="A945" s="8" t="s">
        <v>2080</v>
      </c>
      <c r="B945" s="14" t="s">
        <v>2081</v>
      </c>
      <c r="C945" s="14" t="s">
        <v>258</v>
      </c>
      <c r="D945" s="14" t="s">
        <v>511</v>
      </c>
      <c r="E945" s="13" t="s">
        <v>674</v>
      </c>
      <c r="F945" s="19" t="s">
        <v>3416</v>
      </c>
      <c r="G945" s="8" t="s">
        <v>3415</v>
      </c>
      <c r="H945" s="8">
        <v>6</v>
      </c>
      <c r="I945" t="s">
        <v>3411</v>
      </c>
    </row>
    <row r="946" spans="1:9" x14ac:dyDescent="0.25">
      <c r="A946" s="8" t="s">
        <v>2082</v>
      </c>
      <c r="B946" s="14" t="s">
        <v>2083</v>
      </c>
      <c r="C946" s="14" t="s">
        <v>817</v>
      </c>
      <c r="D946" s="14" t="s">
        <v>400</v>
      </c>
      <c r="E946" s="13" t="s">
        <v>674</v>
      </c>
      <c r="F946" s="19" t="s">
        <v>3416</v>
      </c>
      <c r="G946" s="8" t="s">
        <v>3415</v>
      </c>
      <c r="H946" s="8">
        <v>4</v>
      </c>
      <c r="I946" t="s">
        <v>3412</v>
      </c>
    </row>
    <row r="947" spans="1:9" x14ac:dyDescent="0.25">
      <c r="A947" s="8" t="s">
        <v>2084</v>
      </c>
      <c r="B947" s="14" t="s">
        <v>2085</v>
      </c>
      <c r="C947" s="14" t="s">
        <v>66</v>
      </c>
      <c r="D947" s="14" t="s">
        <v>222</v>
      </c>
      <c r="E947" s="13" t="s">
        <v>674</v>
      </c>
      <c r="F947" s="19" t="s">
        <v>3416</v>
      </c>
      <c r="G947" s="8" t="s">
        <v>3415</v>
      </c>
      <c r="H947" s="8">
        <v>6</v>
      </c>
      <c r="I947" t="s">
        <v>3412</v>
      </c>
    </row>
    <row r="948" spans="1:9" x14ac:dyDescent="0.25">
      <c r="A948" s="8" t="s">
        <v>2086</v>
      </c>
      <c r="B948" s="14" t="s">
        <v>2087</v>
      </c>
      <c r="C948" s="14" t="s">
        <v>71</v>
      </c>
      <c r="D948" s="14" t="s">
        <v>90</v>
      </c>
      <c r="E948" s="13" t="s">
        <v>674</v>
      </c>
      <c r="F948" s="19" t="s">
        <v>3416</v>
      </c>
      <c r="G948" s="7" t="s">
        <v>3415</v>
      </c>
      <c r="H948" s="8">
        <v>5</v>
      </c>
      <c r="I948" t="s">
        <v>3412</v>
      </c>
    </row>
    <row r="949" spans="1:9" x14ac:dyDescent="0.25">
      <c r="A949" s="8" t="s">
        <v>2088</v>
      </c>
      <c r="B949" s="14" t="s">
        <v>2089</v>
      </c>
      <c r="C949" s="14" t="s">
        <v>90</v>
      </c>
      <c r="D949" s="14" t="s">
        <v>649</v>
      </c>
      <c r="E949" s="13" t="s">
        <v>674</v>
      </c>
      <c r="F949" s="19" t="s">
        <v>3416</v>
      </c>
      <c r="G949" s="7" t="s">
        <v>3415</v>
      </c>
      <c r="H949" s="8">
        <v>5</v>
      </c>
      <c r="I949" t="s">
        <v>3412</v>
      </c>
    </row>
    <row r="950" spans="1:9" x14ac:dyDescent="0.25">
      <c r="A950" s="8" t="s">
        <v>2090</v>
      </c>
      <c r="B950" s="14" t="s">
        <v>2091</v>
      </c>
      <c r="C950" s="14" t="s">
        <v>1248</v>
      </c>
      <c r="D950" s="14" t="s">
        <v>90</v>
      </c>
      <c r="E950" s="13" t="s">
        <v>674</v>
      </c>
      <c r="F950" s="19" t="s">
        <v>3416</v>
      </c>
      <c r="G950" s="7" t="s">
        <v>3415</v>
      </c>
      <c r="H950" s="8">
        <v>4</v>
      </c>
      <c r="I950" t="s">
        <v>3412</v>
      </c>
    </row>
    <row r="951" spans="1:9" x14ac:dyDescent="0.25">
      <c r="A951" s="8" t="s">
        <v>2092</v>
      </c>
      <c r="B951" s="14" t="s">
        <v>2093</v>
      </c>
      <c r="C951" s="14" t="s">
        <v>90</v>
      </c>
      <c r="D951" s="14" t="s">
        <v>1882</v>
      </c>
      <c r="E951" s="13" t="s">
        <v>674</v>
      </c>
      <c r="F951" s="19" t="s">
        <v>3416</v>
      </c>
      <c r="G951" s="7" t="s">
        <v>3415</v>
      </c>
      <c r="H951" s="8">
        <v>5</v>
      </c>
      <c r="I951" t="s">
        <v>3412</v>
      </c>
    </row>
    <row r="952" spans="1:9" x14ac:dyDescent="0.25">
      <c r="A952" s="8" t="s">
        <v>2094</v>
      </c>
      <c r="B952" s="14" t="s">
        <v>366</v>
      </c>
      <c r="C952" s="14" t="s">
        <v>178</v>
      </c>
      <c r="D952" s="14" t="s">
        <v>2072</v>
      </c>
      <c r="E952" s="13" t="s">
        <v>674</v>
      </c>
      <c r="F952" s="19" t="s">
        <v>3416</v>
      </c>
      <c r="G952" s="7" t="s">
        <v>3415</v>
      </c>
      <c r="H952" s="8">
        <v>6</v>
      </c>
      <c r="I952" t="s">
        <v>3411</v>
      </c>
    </row>
    <row r="953" spans="1:9" x14ac:dyDescent="0.25">
      <c r="A953" s="8" t="s">
        <v>2095</v>
      </c>
      <c r="B953" s="14" t="s">
        <v>2096</v>
      </c>
      <c r="C953" s="14" t="s">
        <v>817</v>
      </c>
      <c r="D953" s="14" t="s">
        <v>90</v>
      </c>
      <c r="E953" s="13" t="s">
        <v>674</v>
      </c>
      <c r="F953" s="19" t="s">
        <v>3416</v>
      </c>
      <c r="G953" s="7" t="s">
        <v>3415</v>
      </c>
      <c r="H953" s="8">
        <v>5</v>
      </c>
      <c r="I953" t="s">
        <v>3412</v>
      </c>
    </row>
    <row r="954" spans="1:9" x14ac:dyDescent="0.25">
      <c r="A954" s="8" t="s">
        <v>2097</v>
      </c>
      <c r="B954" s="14" t="s">
        <v>1436</v>
      </c>
      <c r="C954" s="14" t="s">
        <v>334</v>
      </c>
      <c r="D954" s="14" t="s">
        <v>2098</v>
      </c>
      <c r="E954" s="13" t="s">
        <v>674</v>
      </c>
      <c r="F954" s="19" t="s">
        <v>3416</v>
      </c>
      <c r="G954" s="7" t="s">
        <v>3415</v>
      </c>
      <c r="H954" s="8">
        <v>6</v>
      </c>
      <c r="I954" t="s">
        <v>3411</v>
      </c>
    </row>
    <row r="955" spans="1:9" x14ac:dyDescent="0.25">
      <c r="A955" s="8" t="s">
        <v>2099</v>
      </c>
      <c r="B955" s="14" t="s">
        <v>2100</v>
      </c>
      <c r="C955" s="14" t="s">
        <v>90</v>
      </c>
      <c r="D955" s="14" t="s">
        <v>297</v>
      </c>
      <c r="E955" s="13" t="s">
        <v>674</v>
      </c>
      <c r="F955" s="19" t="s">
        <v>3416</v>
      </c>
      <c r="G955" s="7" t="s">
        <v>3415</v>
      </c>
      <c r="H955" s="8">
        <v>6</v>
      </c>
      <c r="I955" t="s">
        <v>3412</v>
      </c>
    </row>
    <row r="956" spans="1:9" x14ac:dyDescent="0.25">
      <c r="A956" s="8" t="s">
        <v>2101</v>
      </c>
      <c r="B956" s="14" t="s">
        <v>2102</v>
      </c>
      <c r="C956" s="14" t="s">
        <v>90</v>
      </c>
      <c r="D956" s="14" t="s">
        <v>90</v>
      </c>
      <c r="E956" s="13" t="s">
        <v>674</v>
      </c>
      <c r="F956" s="19" t="s">
        <v>3416</v>
      </c>
      <c r="G956" s="7" t="s">
        <v>3415</v>
      </c>
      <c r="H956" s="8">
        <v>9</v>
      </c>
      <c r="I956" t="s">
        <v>3412</v>
      </c>
    </row>
    <row r="957" spans="1:9" x14ac:dyDescent="0.25">
      <c r="A957" s="8" t="s">
        <v>2103</v>
      </c>
      <c r="B957" s="14" t="s">
        <v>2104</v>
      </c>
      <c r="C957" s="14" t="s">
        <v>90</v>
      </c>
      <c r="D957" s="14" t="s">
        <v>279</v>
      </c>
      <c r="E957" s="13" t="s">
        <v>674</v>
      </c>
      <c r="F957" s="19" t="s">
        <v>3416</v>
      </c>
      <c r="G957" s="7" t="s">
        <v>3415</v>
      </c>
      <c r="H957" s="8">
        <v>7</v>
      </c>
      <c r="I957" t="s">
        <v>3411</v>
      </c>
    </row>
    <row r="958" spans="1:9" x14ac:dyDescent="0.25">
      <c r="A958" s="8" t="s">
        <v>2105</v>
      </c>
      <c r="B958" s="14" t="s">
        <v>2106</v>
      </c>
      <c r="C958" s="14" t="s">
        <v>234</v>
      </c>
      <c r="D958" s="14" t="s">
        <v>919</v>
      </c>
      <c r="E958" s="13" t="s">
        <v>674</v>
      </c>
      <c r="F958" s="19" t="s">
        <v>3416</v>
      </c>
      <c r="G958" s="7" t="s">
        <v>3415</v>
      </c>
      <c r="H958" s="8">
        <v>10</v>
      </c>
      <c r="I958" t="s">
        <v>3411</v>
      </c>
    </row>
    <row r="959" spans="1:9" x14ac:dyDescent="0.25">
      <c r="A959" s="8" t="s">
        <v>2107</v>
      </c>
      <c r="B959" s="14" t="s">
        <v>2108</v>
      </c>
      <c r="C959" s="14" t="s">
        <v>234</v>
      </c>
      <c r="D959" s="14" t="s">
        <v>919</v>
      </c>
      <c r="E959" s="13" t="s">
        <v>674</v>
      </c>
      <c r="F959" s="19" t="s">
        <v>3416</v>
      </c>
      <c r="G959" s="7" t="s">
        <v>3415</v>
      </c>
      <c r="H959" s="8">
        <v>7</v>
      </c>
      <c r="I959" t="s">
        <v>3411</v>
      </c>
    </row>
    <row r="960" spans="1:9" x14ac:dyDescent="0.25">
      <c r="A960" s="8" t="s">
        <v>2109</v>
      </c>
      <c r="B960" s="14" t="s">
        <v>2110</v>
      </c>
      <c r="C960" s="14" t="s">
        <v>400</v>
      </c>
      <c r="D960" s="14" t="s">
        <v>114</v>
      </c>
      <c r="E960" s="13" t="s">
        <v>674</v>
      </c>
      <c r="F960" s="19" t="s">
        <v>3416</v>
      </c>
      <c r="G960" s="7" t="s">
        <v>3415</v>
      </c>
      <c r="H960" s="8">
        <v>10</v>
      </c>
      <c r="I960" t="s">
        <v>3412</v>
      </c>
    </row>
    <row r="961" spans="1:9" x14ac:dyDescent="0.25">
      <c r="A961" s="8" t="s">
        <v>2111</v>
      </c>
      <c r="B961" s="14" t="s">
        <v>2112</v>
      </c>
      <c r="C961" s="14" t="s">
        <v>281</v>
      </c>
      <c r="D961" s="14" t="s">
        <v>90</v>
      </c>
      <c r="E961" s="13" t="s">
        <v>674</v>
      </c>
      <c r="F961" s="19" t="s">
        <v>3416</v>
      </c>
      <c r="G961" s="7" t="s">
        <v>3415</v>
      </c>
      <c r="H961" s="8">
        <v>11</v>
      </c>
      <c r="I961" t="s">
        <v>3411</v>
      </c>
    </row>
    <row r="962" spans="1:9" x14ac:dyDescent="0.25">
      <c r="A962" s="8" t="s">
        <v>2113</v>
      </c>
      <c r="B962" s="14" t="s">
        <v>2114</v>
      </c>
      <c r="C962" s="14" t="s">
        <v>1421</v>
      </c>
      <c r="D962" s="14" t="s">
        <v>571</v>
      </c>
      <c r="E962" s="13" t="s">
        <v>674</v>
      </c>
      <c r="F962" s="19" t="s">
        <v>3416</v>
      </c>
      <c r="G962" s="7" t="s">
        <v>3415</v>
      </c>
      <c r="H962" s="8">
        <v>10</v>
      </c>
      <c r="I962" t="s">
        <v>3411</v>
      </c>
    </row>
    <row r="963" spans="1:9" x14ac:dyDescent="0.25">
      <c r="A963" s="8" t="s">
        <v>2115</v>
      </c>
      <c r="B963" s="14" t="s">
        <v>2116</v>
      </c>
      <c r="C963" s="14" t="s">
        <v>399</v>
      </c>
      <c r="D963" s="14" t="s">
        <v>90</v>
      </c>
      <c r="E963" s="13" t="s">
        <v>674</v>
      </c>
      <c r="F963" s="19" t="s">
        <v>3416</v>
      </c>
      <c r="G963" s="7" t="s">
        <v>3415</v>
      </c>
      <c r="H963" s="8">
        <v>10</v>
      </c>
      <c r="I963" t="s">
        <v>3412</v>
      </c>
    </row>
    <row r="964" spans="1:9" x14ac:dyDescent="0.25">
      <c r="A964" s="8" t="s">
        <v>2117</v>
      </c>
      <c r="B964" s="14" t="s">
        <v>1793</v>
      </c>
      <c r="C964" s="14" t="s">
        <v>114</v>
      </c>
      <c r="D964" s="14" t="s">
        <v>511</v>
      </c>
      <c r="E964" s="13" t="s">
        <v>674</v>
      </c>
      <c r="F964" s="19" t="s">
        <v>3416</v>
      </c>
      <c r="G964" s="7" t="s">
        <v>3415</v>
      </c>
      <c r="H964" s="8">
        <v>9</v>
      </c>
      <c r="I964" t="s">
        <v>3412</v>
      </c>
    </row>
    <row r="965" spans="1:9" x14ac:dyDescent="0.25">
      <c r="A965" s="8" t="s">
        <v>2118</v>
      </c>
      <c r="B965" s="14" t="s">
        <v>2119</v>
      </c>
      <c r="C965" s="14" t="s">
        <v>258</v>
      </c>
      <c r="D965" s="14" t="s">
        <v>2120</v>
      </c>
      <c r="E965" s="13" t="s">
        <v>674</v>
      </c>
      <c r="F965" s="19" t="s">
        <v>3416</v>
      </c>
      <c r="G965" s="7" t="s">
        <v>3415</v>
      </c>
      <c r="H965" s="8">
        <v>9</v>
      </c>
      <c r="I965" t="s">
        <v>3412</v>
      </c>
    </row>
    <row r="966" spans="1:9" x14ac:dyDescent="0.25">
      <c r="A966" s="8" t="s">
        <v>2121</v>
      </c>
      <c r="B966" s="14" t="s">
        <v>2122</v>
      </c>
      <c r="C966" s="14" t="s">
        <v>66</v>
      </c>
      <c r="D966" s="14" t="s">
        <v>66</v>
      </c>
      <c r="E966" s="13" t="s">
        <v>674</v>
      </c>
      <c r="F966" s="19" t="s">
        <v>3416</v>
      </c>
      <c r="G966" s="7" t="s">
        <v>3415</v>
      </c>
      <c r="H966" s="8">
        <v>9</v>
      </c>
      <c r="I966" t="s">
        <v>3412</v>
      </c>
    </row>
    <row r="967" spans="1:9" x14ac:dyDescent="0.25">
      <c r="A967" s="8" t="s">
        <v>2123</v>
      </c>
      <c r="B967" s="14" t="s">
        <v>2124</v>
      </c>
      <c r="C967" s="14" t="s">
        <v>1882</v>
      </c>
      <c r="D967" s="14" t="s">
        <v>1823</v>
      </c>
      <c r="E967" s="13" t="s">
        <v>674</v>
      </c>
      <c r="F967" s="19" t="s">
        <v>3416</v>
      </c>
      <c r="G967" s="7" t="s">
        <v>3415</v>
      </c>
      <c r="H967" s="8">
        <v>11</v>
      </c>
      <c r="I967" t="s">
        <v>3412</v>
      </c>
    </row>
    <row r="968" spans="1:9" x14ac:dyDescent="0.25">
      <c r="A968" s="8" t="s">
        <v>2125</v>
      </c>
      <c r="B968" s="14" t="s">
        <v>1226</v>
      </c>
      <c r="C968" s="14" t="s">
        <v>1882</v>
      </c>
      <c r="D968" s="14" t="s">
        <v>82</v>
      </c>
      <c r="E968" s="13" t="s">
        <v>674</v>
      </c>
      <c r="F968" s="19" t="s">
        <v>3416</v>
      </c>
      <c r="G968" s="7" t="s">
        <v>3415</v>
      </c>
      <c r="H968" s="8">
        <v>10</v>
      </c>
      <c r="I968" t="s">
        <v>3412</v>
      </c>
    </row>
    <row r="969" spans="1:9" x14ac:dyDescent="0.25">
      <c r="A969" s="8" t="s">
        <v>2126</v>
      </c>
      <c r="B969" s="14" t="s">
        <v>2127</v>
      </c>
      <c r="C969" s="14" t="s">
        <v>376</v>
      </c>
      <c r="D969" s="14" t="s">
        <v>114</v>
      </c>
      <c r="E969" s="13" t="s">
        <v>674</v>
      </c>
      <c r="F969" s="19" t="s">
        <v>3416</v>
      </c>
      <c r="G969" s="7" t="s">
        <v>3415</v>
      </c>
      <c r="H969" s="8">
        <v>12</v>
      </c>
      <c r="I969" t="s">
        <v>3412</v>
      </c>
    </row>
    <row r="970" spans="1:9" x14ac:dyDescent="0.25">
      <c r="A970" s="8" t="s">
        <v>2128</v>
      </c>
      <c r="B970" s="14" t="s">
        <v>2129</v>
      </c>
      <c r="C970" s="14" t="s">
        <v>90</v>
      </c>
      <c r="D970" s="14" t="s">
        <v>697</v>
      </c>
      <c r="E970" s="13" t="s">
        <v>674</v>
      </c>
      <c r="F970" s="19" t="s">
        <v>3416</v>
      </c>
      <c r="G970" s="7" t="s">
        <v>3415</v>
      </c>
      <c r="H970" s="8">
        <v>8</v>
      </c>
      <c r="I970" t="s">
        <v>3411</v>
      </c>
    </row>
    <row r="971" spans="1:9" x14ac:dyDescent="0.25">
      <c r="A971" s="8" t="s">
        <v>2130</v>
      </c>
      <c r="B971" s="14" t="s">
        <v>2131</v>
      </c>
      <c r="C971" s="14" t="s">
        <v>90</v>
      </c>
      <c r="D971" s="14" t="s">
        <v>90</v>
      </c>
      <c r="E971" s="13" t="s">
        <v>674</v>
      </c>
      <c r="F971" s="19" t="s">
        <v>3416</v>
      </c>
      <c r="G971" s="7" t="s">
        <v>3415</v>
      </c>
      <c r="H971" s="8">
        <v>11</v>
      </c>
      <c r="I971" t="s">
        <v>3411</v>
      </c>
    </row>
    <row r="972" spans="1:9" x14ac:dyDescent="0.25">
      <c r="A972" s="8" t="s">
        <v>2132</v>
      </c>
      <c r="B972" s="14" t="s">
        <v>2133</v>
      </c>
      <c r="C972" s="14" t="s">
        <v>913</v>
      </c>
      <c r="D972" s="14" t="s">
        <v>216</v>
      </c>
      <c r="E972" s="13" t="s">
        <v>674</v>
      </c>
      <c r="F972" s="19" t="s">
        <v>3416</v>
      </c>
      <c r="G972" s="7" t="s">
        <v>3415</v>
      </c>
      <c r="H972" s="8">
        <v>12</v>
      </c>
      <c r="I972" t="s">
        <v>3411</v>
      </c>
    </row>
    <row r="973" spans="1:9" x14ac:dyDescent="0.25">
      <c r="A973" s="8" t="s">
        <v>2134</v>
      </c>
      <c r="B973" s="14" t="s">
        <v>2135</v>
      </c>
      <c r="C973" s="14" t="s">
        <v>913</v>
      </c>
      <c r="D973" s="14" t="s">
        <v>216</v>
      </c>
      <c r="E973" s="13" t="s">
        <v>674</v>
      </c>
      <c r="F973" s="19" t="s">
        <v>3416</v>
      </c>
      <c r="G973" s="7" t="s">
        <v>3415</v>
      </c>
      <c r="H973" s="8">
        <v>11</v>
      </c>
      <c r="I973" t="s">
        <v>3411</v>
      </c>
    </row>
    <row r="974" spans="1:9" x14ac:dyDescent="0.25">
      <c r="A974" s="8" t="s">
        <v>2136</v>
      </c>
      <c r="B974" s="14" t="s">
        <v>2137</v>
      </c>
      <c r="C974" s="14" t="s">
        <v>2138</v>
      </c>
      <c r="D974" s="14" t="s">
        <v>90</v>
      </c>
      <c r="E974" s="13" t="s">
        <v>674</v>
      </c>
      <c r="F974" s="19" t="s">
        <v>3416</v>
      </c>
      <c r="G974" s="7" t="s">
        <v>3415</v>
      </c>
      <c r="H974" s="8">
        <v>11</v>
      </c>
      <c r="I974" t="s">
        <v>3411</v>
      </c>
    </row>
    <row r="975" spans="1:9" x14ac:dyDescent="0.25">
      <c r="A975" s="8" t="s">
        <v>2139</v>
      </c>
      <c r="B975" s="14" t="s">
        <v>2140</v>
      </c>
      <c r="C975" s="14" t="s">
        <v>2138</v>
      </c>
      <c r="D975" s="14" t="s">
        <v>90</v>
      </c>
      <c r="E975" s="13" t="s">
        <v>674</v>
      </c>
      <c r="F975" s="19" t="s">
        <v>3416</v>
      </c>
      <c r="G975" s="7" t="s">
        <v>3415</v>
      </c>
      <c r="H975" s="8">
        <v>7</v>
      </c>
      <c r="I975" t="s">
        <v>3412</v>
      </c>
    </row>
    <row r="976" spans="1:9" x14ac:dyDescent="0.25">
      <c r="A976" s="8" t="s">
        <v>2141</v>
      </c>
      <c r="B976" s="14" t="s">
        <v>2142</v>
      </c>
      <c r="C976" s="14" t="s">
        <v>258</v>
      </c>
      <c r="D976" s="14" t="s">
        <v>511</v>
      </c>
      <c r="E976" s="13" t="s">
        <v>674</v>
      </c>
      <c r="F976" s="19" t="s">
        <v>3416</v>
      </c>
      <c r="G976" s="7" t="s">
        <v>3415</v>
      </c>
      <c r="H976" s="8">
        <v>11</v>
      </c>
      <c r="I976" t="s">
        <v>3411</v>
      </c>
    </row>
    <row r="977" spans="1:9" x14ac:dyDescent="0.25">
      <c r="A977" s="8" t="s">
        <v>2143</v>
      </c>
      <c r="B977" s="14" t="s">
        <v>2144</v>
      </c>
      <c r="C977" s="14" t="s">
        <v>165</v>
      </c>
      <c r="D977" s="14" t="s">
        <v>327</v>
      </c>
      <c r="E977" s="13" t="s">
        <v>674</v>
      </c>
      <c r="F977" s="19" t="s">
        <v>3416</v>
      </c>
      <c r="G977" s="7" t="s">
        <v>3415</v>
      </c>
      <c r="H977" s="8">
        <v>11</v>
      </c>
      <c r="I977" t="s">
        <v>3412</v>
      </c>
    </row>
    <row r="978" spans="1:9" x14ac:dyDescent="0.25">
      <c r="A978" s="8" t="s">
        <v>2145</v>
      </c>
      <c r="B978" s="14" t="s">
        <v>646</v>
      </c>
      <c r="C978" s="14" t="s">
        <v>165</v>
      </c>
      <c r="D978" s="14" t="s">
        <v>327</v>
      </c>
      <c r="E978" s="13" t="s">
        <v>674</v>
      </c>
      <c r="F978" s="19" t="s">
        <v>3416</v>
      </c>
      <c r="G978" s="7" t="s">
        <v>3415</v>
      </c>
      <c r="H978" s="8">
        <v>10</v>
      </c>
      <c r="I978" t="s">
        <v>3411</v>
      </c>
    </row>
    <row r="979" spans="1:9" x14ac:dyDescent="0.25">
      <c r="A979" s="8" t="s">
        <v>2146</v>
      </c>
      <c r="B979" s="14" t="s">
        <v>2147</v>
      </c>
      <c r="C979" s="14" t="s">
        <v>165</v>
      </c>
      <c r="D979" s="14" t="s">
        <v>327</v>
      </c>
      <c r="E979" s="13" t="s">
        <v>674</v>
      </c>
      <c r="F979" s="19" t="s">
        <v>3416</v>
      </c>
      <c r="G979" s="7" t="s">
        <v>3415</v>
      </c>
      <c r="H979" s="8">
        <v>12</v>
      </c>
      <c r="I979" t="s">
        <v>3412</v>
      </c>
    </row>
    <row r="980" spans="1:9" x14ac:dyDescent="0.25">
      <c r="A980" s="8" t="s">
        <v>2148</v>
      </c>
      <c r="B980" s="14" t="s">
        <v>2149</v>
      </c>
      <c r="C980" s="14" t="s">
        <v>66</v>
      </c>
      <c r="D980" s="14" t="s">
        <v>66</v>
      </c>
      <c r="E980" s="13" t="s">
        <v>674</v>
      </c>
      <c r="F980" s="19" t="s">
        <v>3416</v>
      </c>
      <c r="G980" s="7" t="s">
        <v>3415</v>
      </c>
      <c r="H980" s="8">
        <v>10</v>
      </c>
      <c r="I980" t="s">
        <v>3411</v>
      </c>
    </row>
    <row r="981" spans="1:9" x14ac:dyDescent="0.25">
      <c r="A981" s="8" t="s">
        <v>2150</v>
      </c>
      <c r="B981" s="14" t="s">
        <v>2151</v>
      </c>
      <c r="C981" s="14" t="s">
        <v>2152</v>
      </c>
      <c r="D981" s="14" t="s">
        <v>376</v>
      </c>
      <c r="E981" s="13" t="s">
        <v>674</v>
      </c>
      <c r="F981" s="19" t="s">
        <v>3416</v>
      </c>
      <c r="G981" s="7" t="s">
        <v>3415</v>
      </c>
      <c r="H981" s="8">
        <v>8</v>
      </c>
      <c r="I981" t="s">
        <v>3411</v>
      </c>
    </row>
    <row r="982" spans="1:9" x14ac:dyDescent="0.25">
      <c r="A982" s="8" t="s">
        <v>2153</v>
      </c>
      <c r="B982" s="14" t="s">
        <v>2154</v>
      </c>
      <c r="C982" s="14" t="s">
        <v>281</v>
      </c>
      <c r="D982" s="14" t="s">
        <v>1552</v>
      </c>
      <c r="E982" s="13" t="s">
        <v>674</v>
      </c>
      <c r="F982" s="19" t="s">
        <v>3416</v>
      </c>
      <c r="G982" s="7" t="s">
        <v>3415</v>
      </c>
      <c r="H982" s="8">
        <v>7</v>
      </c>
      <c r="I982" t="s">
        <v>3411</v>
      </c>
    </row>
    <row r="983" spans="1:9" x14ac:dyDescent="0.25">
      <c r="A983" s="8" t="s">
        <v>2155</v>
      </c>
      <c r="B983" s="14" t="s">
        <v>2156</v>
      </c>
      <c r="C983" s="14" t="s">
        <v>2157</v>
      </c>
      <c r="D983" s="14" t="s">
        <v>114</v>
      </c>
      <c r="E983" s="13" t="s">
        <v>674</v>
      </c>
      <c r="F983" s="19" t="s">
        <v>3416</v>
      </c>
      <c r="G983" s="7" t="s">
        <v>3415</v>
      </c>
      <c r="H983" s="8">
        <v>11</v>
      </c>
      <c r="I983" t="s">
        <v>3411</v>
      </c>
    </row>
    <row r="984" spans="1:9" x14ac:dyDescent="0.25">
      <c r="A984" s="8" t="s">
        <v>2158</v>
      </c>
      <c r="B984" s="14" t="s">
        <v>2159</v>
      </c>
      <c r="C984" s="14" t="s">
        <v>2157</v>
      </c>
      <c r="D984" s="14" t="s">
        <v>114</v>
      </c>
      <c r="E984" s="13" t="s">
        <v>674</v>
      </c>
      <c r="F984" s="19" t="s">
        <v>3416</v>
      </c>
      <c r="G984" s="7" t="s">
        <v>3415</v>
      </c>
      <c r="H984" s="8">
        <v>7</v>
      </c>
      <c r="I984" t="s">
        <v>3411</v>
      </c>
    </row>
    <row r="985" spans="1:9" x14ac:dyDescent="0.25">
      <c r="A985" s="8" t="s">
        <v>2160</v>
      </c>
      <c r="B985" s="14" t="s">
        <v>2161</v>
      </c>
      <c r="C985" s="14" t="s">
        <v>66</v>
      </c>
      <c r="D985" s="14" t="s">
        <v>132</v>
      </c>
      <c r="E985" s="13" t="s">
        <v>674</v>
      </c>
      <c r="F985" s="19" t="s">
        <v>3416</v>
      </c>
      <c r="G985" s="7" t="s">
        <v>3415</v>
      </c>
      <c r="H985" s="8">
        <v>11</v>
      </c>
      <c r="I985" t="s">
        <v>3411</v>
      </c>
    </row>
    <row r="986" spans="1:9" x14ac:dyDescent="0.25">
      <c r="A986" s="8" t="s">
        <v>2162</v>
      </c>
      <c r="B986" s="14" t="s">
        <v>2114</v>
      </c>
      <c r="C986" s="14" t="s">
        <v>66</v>
      </c>
      <c r="D986" s="14" t="s">
        <v>132</v>
      </c>
      <c r="E986" s="13" t="s">
        <v>674</v>
      </c>
      <c r="F986" s="19" t="s">
        <v>3416</v>
      </c>
      <c r="G986" s="7" t="s">
        <v>3415</v>
      </c>
      <c r="H986" s="8">
        <v>12</v>
      </c>
      <c r="I986" t="s">
        <v>3411</v>
      </c>
    </row>
    <row r="987" spans="1:9" x14ac:dyDescent="0.25">
      <c r="A987" s="8" t="s">
        <v>2163</v>
      </c>
      <c r="B987" s="14" t="s">
        <v>2164</v>
      </c>
      <c r="C987" s="14" t="s">
        <v>400</v>
      </c>
      <c r="D987" s="14" t="s">
        <v>2165</v>
      </c>
      <c r="E987" s="13" t="s">
        <v>674</v>
      </c>
      <c r="F987" s="19" t="s">
        <v>3416</v>
      </c>
      <c r="G987" s="7" t="s">
        <v>3415</v>
      </c>
      <c r="H987" s="8">
        <v>9</v>
      </c>
      <c r="I987" t="s">
        <v>3411</v>
      </c>
    </row>
    <row r="988" spans="1:9" x14ac:dyDescent="0.25">
      <c r="A988" s="8" t="s">
        <v>2166</v>
      </c>
      <c r="B988" s="14" t="s">
        <v>2167</v>
      </c>
      <c r="C988" s="14" t="s">
        <v>90</v>
      </c>
      <c r="D988" s="14" t="s">
        <v>82</v>
      </c>
      <c r="E988" s="13" t="s">
        <v>674</v>
      </c>
      <c r="F988" s="19" t="s">
        <v>3416</v>
      </c>
      <c r="G988" s="7" t="s">
        <v>3415</v>
      </c>
      <c r="H988" s="8">
        <v>10</v>
      </c>
      <c r="I988" t="s">
        <v>3412</v>
      </c>
    </row>
    <row r="989" spans="1:9" x14ac:dyDescent="0.25">
      <c r="A989" s="8" t="s">
        <v>2168</v>
      </c>
      <c r="B989" s="14" t="s">
        <v>646</v>
      </c>
      <c r="C989" s="14" t="s">
        <v>2169</v>
      </c>
      <c r="D989" s="14" t="s">
        <v>90</v>
      </c>
      <c r="E989" s="13" t="s">
        <v>674</v>
      </c>
      <c r="F989" s="19" t="s">
        <v>3416</v>
      </c>
      <c r="G989" s="7" t="s">
        <v>3415</v>
      </c>
      <c r="H989" s="8">
        <v>12</v>
      </c>
      <c r="I989" t="s">
        <v>3411</v>
      </c>
    </row>
    <row r="990" spans="1:9" x14ac:dyDescent="0.25">
      <c r="A990" s="8" t="s">
        <v>2170</v>
      </c>
      <c r="B990" s="14" t="s">
        <v>1436</v>
      </c>
      <c r="C990" s="14" t="s">
        <v>376</v>
      </c>
      <c r="D990" s="14" t="s">
        <v>82</v>
      </c>
      <c r="E990" s="13" t="s">
        <v>674</v>
      </c>
      <c r="F990" s="19" t="s">
        <v>3416</v>
      </c>
      <c r="G990" s="7" t="s">
        <v>3415</v>
      </c>
      <c r="H990" s="8">
        <v>11</v>
      </c>
      <c r="I990" t="s">
        <v>3411</v>
      </c>
    </row>
    <row r="991" spans="1:9" x14ac:dyDescent="0.25">
      <c r="A991" s="8" t="s">
        <v>2171</v>
      </c>
      <c r="B991" s="14" t="s">
        <v>2172</v>
      </c>
      <c r="C991" s="14" t="s">
        <v>114</v>
      </c>
      <c r="D991" s="14" t="s">
        <v>2173</v>
      </c>
      <c r="E991" s="13" t="s">
        <v>674</v>
      </c>
      <c r="F991" s="19" t="s">
        <v>3416</v>
      </c>
      <c r="G991" s="7" t="s">
        <v>3415</v>
      </c>
      <c r="H991" s="8">
        <v>11</v>
      </c>
      <c r="I991" t="s">
        <v>3412</v>
      </c>
    </row>
    <row r="992" spans="1:9" x14ac:dyDescent="0.25">
      <c r="A992" s="8" t="s">
        <v>2174</v>
      </c>
      <c r="B992" s="14" t="s">
        <v>2175</v>
      </c>
      <c r="C992" s="14" t="s">
        <v>114</v>
      </c>
      <c r="D992" s="14" t="s">
        <v>2173</v>
      </c>
      <c r="E992" s="13" t="s">
        <v>674</v>
      </c>
      <c r="F992" s="19" t="s">
        <v>3416</v>
      </c>
      <c r="G992" s="7" t="s">
        <v>3415</v>
      </c>
      <c r="H992" s="8">
        <v>9</v>
      </c>
      <c r="I992" t="s">
        <v>3412</v>
      </c>
    </row>
    <row r="993" spans="1:9" x14ac:dyDescent="0.25">
      <c r="A993" s="8" t="s">
        <v>2176</v>
      </c>
      <c r="B993" s="14" t="s">
        <v>1047</v>
      </c>
      <c r="C993" s="14" t="s">
        <v>1421</v>
      </c>
      <c r="D993" s="14" t="s">
        <v>1552</v>
      </c>
      <c r="E993" s="13" t="s">
        <v>674</v>
      </c>
      <c r="F993" s="19" t="s">
        <v>3416</v>
      </c>
      <c r="G993" s="7" t="s">
        <v>3415</v>
      </c>
      <c r="H993" s="8">
        <v>8</v>
      </c>
      <c r="I993" t="s">
        <v>3411</v>
      </c>
    </row>
    <row r="994" spans="1:9" x14ac:dyDescent="0.25">
      <c r="A994" s="8" t="s">
        <v>2177</v>
      </c>
      <c r="B994" s="14" t="s">
        <v>375</v>
      </c>
      <c r="C994" s="14" t="s">
        <v>2178</v>
      </c>
      <c r="D994" s="14" t="s">
        <v>327</v>
      </c>
      <c r="E994" s="13" t="s">
        <v>674</v>
      </c>
      <c r="F994" s="19" t="s">
        <v>3416</v>
      </c>
      <c r="G994" s="7" t="s">
        <v>3415</v>
      </c>
      <c r="H994" s="8">
        <v>7</v>
      </c>
      <c r="I994" t="s">
        <v>3412</v>
      </c>
    </row>
    <row r="995" spans="1:9" x14ac:dyDescent="0.25">
      <c r="A995" s="8" t="s">
        <v>2179</v>
      </c>
      <c r="B995" s="14" t="s">
        <v>2180</v>
      </c>
      <c r="C995" s="14" t="s">
        <v>2169</v>
      </c>
      <c r="D995" s="14" t="s">
        <v>738</v>
      </c>
      <c r="E995" s="13" t="s">
        <v>674</v>
      </c>
      <c r="F995" s="19" t="s">
        <v>3416</v>
      </c>
      <c r="G995" s="7" t="s">
        <v>3415</v>
      </c>
      <c r="H995" s="8">
        <v>11</v>
      </c>
      <c r="I995" t="s">
        <v>3412</v>
      </c>
    </row>
    <row r="996" spans="1:9" x14ac:dyDescent="0.25">
      <c r="A996" s="8" t="s">
        <v>2181</v>
      </c>
      <c r="B996" s="14" t="s">
        <v>2182</v>
      </c>
      <c r="C996" s="14" t="s">
        <v>2169</v>
      </c>
      <c r="D996" s="14" t="s">
        <v>738</v>
      </c>
      <c r="E996" s="13" t="s">
        <v>674</v>
      </c>
      <c r="F996" s="19" t="s">
        <v>3416</v>
      </c>
      <c r="G996" s="7" t="s">
        <v>3415</v>
      </c>
      <c r="H996" s="8">
        <v>9</v>
      </c>
      <c r="I996" t="s">
        <v>3412</v>
      </c>
    </row>
    <row r="997" spans="1:9" x14ac:dyDescent="0.25">
      <c r="A997" s="8" t="s">
        <v>2183</v>
      </c>
      <c r="B997" s="14" t="s">
        <v>706</v>
      </c>
      <c r="C997" s="14" t="s">
        <v>2169</v>
      </c>
      <c r="D997" s="14" t="s">
        <v>738</v>
      </c>
      <c r="E997" s="13" t="s">
        <v>674</v>
      </c>
      <c r="F997" s="19" t="s">
        <v>3416</v>
      </c>
      <c r="G997" s="7" t="s">
        <v>3415</v>
      </c>
      <c r="H997" s="8">
        <v>7</v>
      </c>
      <c r="I997" t="s">
        <v>3411</v>
      </c>
    </row>
    <row r="998" spans="1:9" x14ac:dyDescent="0.25">
      <c r="A998" s="8" t="s">
        <v>2184</v>
      </c>
      <c r="B998" s="14" t="s">
        <v>1465</v>
      </c>
      <c r="C998" s="14" t="s">
        <v>1552</v>
      </c>
      <c r="D998" s="14" t="s">
        <v>66</v>
      </c>
      <c r="E998" s="13" t="s">
        <v>674</v>
      </c>
      <c r="F998" s="19" t="s">
        <v>3416</v>
      </c>
      <c r="G998" s="7" t="s">
        <v>3415</v>
      </c>
      <c r="H998" s="8">
        <v>11</v>
      </c>
      <c r="I998" t="s">
        <v>3411</v>
      </c>
    </row>
    <row r="999" spans="1:9" x14ac:dyDescent="0.25">
      <c r="A999" s="8" t="s">
        <v>2185</v>
      </c>
      <c r="B999" s="14" t="s">
        <v>2186</v>
      </c>
      <c r="C999" s="14" t="s">
        <v>1552</v>
      </c>
      <c r="D999" s="14" t="s">
        <v>66</v>
      </c>
      <c r="E999" s="13" t="s">
        <v>674</v>
      </c>
      <c r="F999" s="19" t="s">
        <v>3416</v>
      </c>
      <c r="G999" s="7" t="s">
        <v>3415</v>
      </c>
      <c r="H999" s="8">
        <v>8</v>
      </c>
      <c r="I999" t="s">
        <v>3412</v>
      </c>
    </row>
    <row r="1000" spans="1:9" x14ac:dyDescent="0.25">
      <c r="A1000" s="8" t="s">
        <v>2187</v>
      </c>
      <c r="B1000" s="14" t="s">
        <v>2188</v>
      </c>
      <c r="C1000" s="14" t="s">
        <v>275</v>
      </c>
      <c r="D1000" s="14" t="s">
        <v>376</v>
      </c>
      <c r="E1000" s="13" t="s">
        <v>674</v>
      </c>
      <c r="F1000" s="19" t="s">
        <v>3416</v>
      </c>
      <c r="G1000" s="7" t="s">
        <v>3415</v>
      </c>
      <c r="H1000" s="8">
        <v>8</v>
      </c>
      <c r="I1000" t="s">
        <v>3412</v>
      </c>
    </row>
    <row r="1001" spans="1:9" x14ac:dyDescent="0.25">
      <c r="A1001" s="8" t="s">
        <v>2189</v>
      </c>
      <c r="B1001" s="14" t="s">
        <v>2190</v>
      </c>
      <c r="C1001" s="14" t="s">
        <v>178</v>
      </c>
      <c r="D1001" s="14" t="s">
        <v>82</v>
      </c>
      <c r="E1001" s="13" t="s">
        <v>674</v>
      </c>
      <c r="F1001" s="19" t="s">
        <v>3416</v>
      </c>
      <c r="G1001" s="7" t="s">
        <v>3415</v>
      </c>
      <c r="H1001" s="8">
        <v>13</v>
      </c>
      <c r="I1001" t="s">
        <v>3412</v>
      </c>
    </row>
    <row r="1002" spans="1:9" x14ac:dyDescent="0.25">
      <c r="A1002" s="8" t="s">
        <v>2191</v>
      </c>
      <c r="B1002" s="14" t="s">
        <v>2192</v>
      </c>
      <c r="C1002" s="14" t="s">
        <v>90</v>
      </c>
      <c r="D1002" s="14" t="s">
        <v>297</v>
      </c>
      <c r="E1002" s="13" t="s">
        <v>674</v>
      </c>
      <c r="F1002" s="19" t="s">
        <v>3416</v>
      </c>
      <c r="G1002" s="7" t="s">
        <v>3415</v>
      </c>
      <c r="H1002" s="8">
        <v>12</v>
      </c>
      <c r="I1002" t="s">
        <v>3411</v>
      </c>
    </row>
    <row r="1003" spans="1:9" x14ac:dyDescent="0.25">
      <c r="A1003" s="8" t="s">
        <v>2193</v>
      </c>
      <c r="B1003" s="14" t="s">
        <v>2194</v>
      </c>
      <c r="C1003" s="14" t="s">
        <v>281</v>
      </c>
      <c r="D1003" s="14" t="s">
        <v>90</v>
      </c>
      <c r="E1003" s="13" t="s">
        <v>674</v>
      </c>
      <c r="F1003" s="19" t="s">
        <v>3416</v>
      </c>
      <c r="G1003" s="7" t="s">
        <v>3415</v>
      </c>
      <c r="H1003" s="8">
        <v>12</v>
      </c>
      <c r="I1003" t="s">
        <v>3411</v>
      </c>
    </row>
    <row r="1004" spans="1:9" x14ac:dyDescent="0.25">
      <c r="A1004" s="8" t="s">
        <v>2195</v>
      </c>
      <c r="B1004" s="14" t="s">
        <v>2196</v>
      </c>
      <c r="C1004" s="14" t="s">
        <v>2197</v>
      </c>
      <c r="D1004" s="14" t="s">
        <v>90</v>
      </c>
      <c r="E1004" s="13" t="s">
        <v>674</v>
      </c>
      <c r="F1004" s="19" t="s">
        <v>3416</v>
      </c>
      <c r="G1004" s="7" t="s">
        <v>3415</v>
      </c>
      <c r="H1004" s="8">
        <v>11</v>
      </c>
      <c r="I1004" t="s">
        <v>3411</v>
      </c>
    </row>
    <row r="1005" spans="1:9" x14ac:dyDescent="0.25">
      <c r="A1005" s="8" t="s">
        <v>2198</v>
      </c>
      <c r="B1005" s="14" t="s">
        <v>2199</v>
      </c>
      <c r="C1005" s="14" t="s">
        <v>454</v>
      </c>
      <c r="D1005" s="14" t="s">
        <v>511</v>
      </c>
      <c r="E1005" s="13" t="s">
        <v>674</v>
      </c>
      <c r="F1005" s="19" t="s">
        <v>3416</v>
      </c>
      <c r="G1005" s="7" t="s">
        <v>3415</v>
      </c>
      <c r="H1005" s="8">
        <v>12</v>
      </c>
      <c r="I1005" t="s">
        <v>3412</v>
      </c>
    </row>
    <row r="1006" spans="1:9" x14ac:dyDescent="0.25">
      <c r="A1006" s="8" t="s">
        <v>2200</v>
      </c>
      <c r="B1006" s="14" t="s">
        <v>2201</v>
      </c>
      <c r="C1006" s="14" t="s">
        <v>454</v>
      </c>
      <c r="D1006" s="14" t="s">
        <v>511</v>
      </c>
      <c r="E1006" s="13" t="s">
        <v>674</v>
      </c>
      <c r="F1006" s="19" t="s">
        <v>3416</v>
      </c>
      <c r="G1006" s="7" t="s">
        <v>3415</v>
      </c>
      <c r="H1006" s="8">
        <v>7</v>
      </c>
      <c r="I1006" t="s">
        <v>3411</v>
      </c>
    </row>
    <row r="1007" spans="1:9" x14ac:dyDescent="0.25">
      <c r="A1007" s="8" t="s">
        <v>2202</v>
      </c>
      <c r="B1007" s="14" t="s">
        <v>2203</v>
      </c>
      <c r="C1007" s="14" t="s">
        <v>400</v>
      </c>
      <c r="D1007" s="14" t="s">
        <v>82</v>
      </c>
      <c r="E1007" s="13" t="s">
        <v>674</v>
      </c>
      <c r="F1007" s="19" t="s">
        <v>3416</v>
      </c>
      <c r="G1007" s="7" t="s">
        <v>3415</v>
      </c>
      <c r="H1007" s="8">
        <v>7</v>
      </c>
      <c r="I1007" t="s">
        <v>3412</v>
      </c>
    </row>
    <row r="1008" spans="1:9" x14ac:dyDescent="0.25">
      <c r="A1008" s="8" t="s">
        <v>2204</v>
      </c>
      <c r="B1008" s="14" t="s">
        <v>1017</v>
      </c>
      <c r="C1008" s="14" t="s">
        <v>122</v>
      </c>
      <c r="D1008" s="14" t="s">
        <v>697</v>
      </c>
      <c r="E1008" s="13" t="s">
        <v>674</v>
      </c>
      <c r="F1008" s="19" t="s">
        <v>3416</v>
      </c>
      <c r="G1008" s="7" t="s">
        <v>3415</v>
      </c>
      <c r="H1008" s="8">
        <v>7</v>
      </c>
      <c r="I1008" t="s">
        <v>3412</v>
      </c>
    </row>
    <row r="1009" spans="1:9" x14ac:dyDescent="0.25">
      <c r="A1009" s="8" t="s">
        <v>2205</v>
      </c>
      <c r="B1009" s="14" t="s">
        <v>2206</v>
      </c>
      <c r="C1009" s="14" t="s">
        <v>107</v>
      </c>
      <c r="D1009" s="14" t="s">
        <v>655</v>
      </c>
      <c r="E1009" s="13" t="s">
        <v>674</v>
      </c>
      <c r="F1009" s="19" t="s">
        <v>3416</v>
      </c>
      <c r="G1009" s="7" t="s">
        <v>3415</v>
      </c>
      <c r="H1009" s="8">
        <v>12</v>
      </c>
      <c r="I1009" t="s">
        <v>3412</v>
      </c>
    </row>
    <row r="1010" spans="1:9" x14ac:dyDescent="0.25">
      <c r="A1010" s="8" t="s">
        <v>2207</v>
      </c>
      <c r="B1010" s="14" t="s">
        <v>2208</v>
      </c>
      <c r="C1010" s="14" t="s">
        <v>114</v>
      </c>
      <c r="D1010" s="14" t="s">
        <v>90</v>
      </c>
      <c r="E1010" s="13" t="s">
        <v>674</v>
      </c>
      <c r="F1010" s="19" t="s">
        <v>3417</v>
      </c>
      <c r="G1010" s="7" t="s">
        <v>3415</v>
      </c>
      <c r="H1010" s="8">
        <v>8</v>
      </c>
      <c r="I1010" t="s">
        <v>3412</v>
      </c>
    </row>
    <row r="1011" spans="1:9" x14ac:dyDescent="0.25">
      <c r="A1011" s="8" t="s">
        <v>2209</v>
      </c>
      <c r="B1011" s="14" t="s">
        <v>540</v>
      </c>
      <c r="C1011" s="14" t="s">
        <v>281</v>
      </c>
      <c r="D1011" s="14" t="s">
        <v>1371</v>
      </c>
      <c r="E1011" s="13" t="s">
        <v>674</v>
      </c>
      <c r="F1011" s="19" t="s">
        <v>3416</v>
      </c>
      <c r="G1011" s="7" t="s">
        <v>3415</v>
      </c>
      <c r="H1011" s="8">
        <v>10</v>
      </c>
      <c r="I1011" t="s">
        <v>3411</v>
      </c>
    </row>
    <row r="1012" spans="1:9" x14ac:dyDescent="0.25">
      <c r="A1012" s="8" t="s">
        <v>2210</v>
      </c>
      <c r="B1012" s="14" t="s">
        <v>371</v>
      </c>
      <c r="C1012" s="14" t="s">
        <v>281</v>
      </c>
      <c r="D1012" s="14" t="s">
        <v>1371</v>
      </c>
      <c r="E1012" s="13" t="s">
        <v>674</v>
      </c>
      <c r="F1012" s="19" t="s">
        <v>3416</v>
      </c>
      <c r="G1012" s="7" t="s">
        <v>3415</v>
      </c>
      <c r="H1012" s="8">
        <v>8</v>
      </c>
      <c r="I1012" t="s">
        <v>3412</v>
      </c>
    </row>
    <row r="1013" spans="1:9" x14ac:dyDescent="0.25">
      <c r="A1013" s="8" t="s">
        <v>2211</v>
      </c>
      <c r="B1013" s="14" t="s">
        <v>2212</v>
      </c>
      <c r="C1013" s="14" t="s">
        <v>817</v>
      </c>
      <c r="D1013" s="14" t="s">
        <v>66</v>
      </c>
      <c r="E1013" s="13" t="s">
        <v>674</v>
      </c>
      <c r="F1013" s="19" t="s">
        <v>3416</v>
      </c>
      <c r="G1013" s="7" t="s">
        <v>3415</v>
      </c>
      <c r="H1013" s="8">
        <v>10</v>
      </c>
      <c r="I1013" t="s">
        <v>3411</v>
      </c>
    </row>
    <row r="1014" spans="1:9" x14ac:dyDescent="0.25">
      <c r="A1014" s="8" t="s">
        <v>2213</v>
      </c>
      <c r="B1014" s="14" t="s">
        <v>2069</v>
      </c>
      <c r="C1014" s="14" t="s">
        <v>817</v>
      </c>
      <c r="D1014" s="14" t="s">
        <v>66</v>
      </c>
      <c r="E1014" s="13" t="s">
        <v>674</v>
      </c>
      <c r="F1014" s="19" t="s">
        <v>3416</v>
      </c>
      <c r="G1014" s="7" t="s">
        <v>3415</v>
      </c>
      <c r="H1014" s="8">
        <v>8</v>
      </c>
      <c r="I1014" t="s">
        <v>3411</v>
      </c>
    </row>
    <row r="1015" spans="1:9" x14ac:dyDescent="0.25">
      <c r="A1015" s="8" t="s">
        <v>2214</v>
      </c>
      <c r="B1015" s="14" t="s">
        <v>1509</v>
      </c>
      <c r="C1015" s="14" t="s">
        <v>66</v>
      </c>
      <c r="D1015" s="14" t="s">
        <v>222</v>
      </c>
      <c r="E1015" s="13" t="s">
        <v>674</v>
      </c>
      <c r="F1015" s="19" t="s">
        <v>3416</v>
      </c>
      <c r="G1015" s="7" t="s">
        <v>3415</v>
      </c>
      <c r="H1015" s="8">
        <v>11</v>
      </c>
      <c r="I1015" t="s">
        <v>3411</v>
      </c>
    </row>
    <row r="1016" spans="1:9" x14ac:dyDescent="0.25">
      <c r="A1016" s="8" t="s">
        <v>2215</v>
      </c>
      <c r="B1016" s="14" t="s">
        <v>1652</v>
      </c>
      <c r="C1016" s="14" t="s">
        <v>571</v>
      </c>
      <c r="D1016" s="14" t="s">
        <v>90</v>
      </c>
      <c r="E1016" s="13" t="s">
        <v>674</v>
      </c>
      <c r="F1016" s="19" t="s">
        <v>3416</v>
      </c>
      <c r="G1016" s="7" t="s">
        <v>3415</v>
      </c>
      <c r="H1016" s="8">
        <v>11</v>
      </c>
      <c r="I1016" t="s">
        <v>3411</v>
      </c>
    </row>
    <row r="1017" spans="1:9" x14ac:dyDescent="0.25">
      <c r="A1017" s="8" t="s">
        <v>2216</v>
      </c>
      <c r="B1017" s="14" t="s">
        <v>2217</v>
      </c>
      <c r="C1017" s="14" t="s">
        <v>1952</v>
      </c>
      <c r="D1017" s="14" t="s">
        <v>66</v>
      </c>
      <c r="E1017" s="13" t="s">
        <v>674</v>
      </c>
      <c r="F1017" s="19" t="s">
        <v>3416</v>
      </c>
      <c r="G1017" s="7" t="s">
        <v>3415</v>
      </c>
      <c r="H1017" s="8">
        <v>8</v>
      </c>
      <c r="I1017" t="s">
        <v>3412</v>
      </c>
    </row>
    <row r="1018" spans="1:9" x14ac:dyDescent="0.25">
      <c r="A1018" s="8" t="s">
        <v>2218</v>
      </c>
      <c r="B1018" s="14" t="s">
        <v>970</v>
      </c>
      <c r="C1018" s="14" t="s">
        <v>376</v>
      </c>
      <c r="D1018" s="14" t="s">
        <v>72</v>
      </c>
      <c r="E1018" s="13" t="s">
        <v>674</v>
      </c>
      <c r="F1018" s="19" t="s">
        <v>3416</v>
      </c>
      <c r="G1018" s="7" t="s">
        <v>3415</v>
      </c>
      <c r="H1018" s="8">
        <v>8</v>
      </c>
      <c r="I1018" t="s">
        <v>3411</v>
      </c>
    </row>
    <row r="1019" spans="1:9" x14ac:dyDescent="0.25">
      <c r="A1019" s="8" t="s">
        <v>2219</v>
      </c>
      <c r="B1019" s="14" t="s">
        <v>2220</v>
      </c>
      <c r="C1019" s="14" t="s">
        <v>90</v>
      </c>
      <c r="D1019" s="14" t="s">
        <v>823</v>
      </c>
      <c r="E1019" s="13" t="s">
        <v>674</v>
      </c>
      <c r="F1019" s="19" t="s">
        <v>3416</v>
      </c>
      <c r="G1019" s="7" t="s">
        <v>3415</v>
      </c>
      <c r="H1019" s="8">
        <v>8</v>
      </c>
      <c r="I1019" t="s">
        <v>3411</v>
      </c>
    </row>
    <row r="1020" spans="1:9" x14ac:dyDescent="0.25">
      <c r="A1020" s="8" t="s">
        <v>2221</v>
      </c>
      <c r="B1020" s="14" t="s">
        <v>2222</v>
      </c>
      <c r="C1020" s="14" t="s">
        <v>400</v>
      </c>
      <c r="D1020" s="14" t="s">
        <v>165</v>
      </c>
      <c r="E1020" s="13" t="s">
        <v>674</v>
      </c>
      <c r="F1020" s="19" t="s">
        <v>3416</v>
      </c>
      <c r="G1020" s="7" t="s">
        <v>3415</v>
      </c>
      <c r="H1020" s="8">
        <v>11</v>
      </c>
      <c r="I1020" t="s">
        <v>3412</v>
      </c>
    </row>
    <row r="1021" spans="1:9" x14ac:dyDescent="0.25">
      <c r="A1021" s="8" t="s">
        <v>2223</v>
      </c>
      <c r="B1021" s="14" t="s">
        <v>2224</v>
      </c>
      <c r="C1021" s="14" t="s">
        <v>222</v>
      </c>
      <c r="D1021" s="14" t="s">
        <v>1219</v>
      </c>
      <c r="E1021" s="13" t="s">
        <v>674</v>
      </c>
      <c r="F1021" s="19" t="s">
        <v>3416</v>
      </c>
      <c r="G1021" s="7" t="s">
        <v>3415</v>
      </c>
      <c r="H1021" s="8">
        <v>7</v>
      </c>
      <c r="I1021" t="s">
        <v>3412</v>
      </c>
    </row>
    <row r="1022" spans="1:9" x14ac:dyDescent="0.25">
      <c r="A1022" s="8" t="s">
        <v>2225</v>
      </c>
      <c r="B1022" s="14" t="s">
        <v>2226</v>
      </c>
      <c r="C1022" s="14" t="s">
        <v>86</v>
      </c>
      <c r="D1022" s="14" t="s">
        <v>165</v>
      </c>
      <c r="E1022" s="13" t="s">
        <v>674</v>
      </c>
      <c r="F1022" s="19" t="s">
        <v>3416</v>
      </c>
      <c r="G1022" s="7" t="s">
        <v>3415</v>
      </c>
      <c r="H1022" s="8">
        <v>11</v>
      </c>
      <c r="I1022" t="s">
        <v>3412</v>
      </c>
    </row>
    <row r="1023" spans="1:9" x14ac:dyDescent="0.25">
      <c r="A1023" s="8" t="s">
        <v>2227</v>
      </c>
      <c r="B1023" s="14" t="s">
        <v>583</v>
      </c>
      <c r="C1023" s="14" t="s">
        <v>2228</v>
      </c>
      <c r="D1023" s="14" t="s">
        <v>511</v>
      </c>
      <c r="E1023" s="13" t="s">
        <v>674</v>
      </c>
      <c r="F1023" s="19" t="s">
        <v>3416</v>
      </c>
      <c r="G1023" s="7" t="s">
        <v>3415</v>
      </c>
      <c r="H1023" s="8">
        <v>11</v>
      </c>
      <c r="I1023" t="s">
        <v>3412</v>
      </c>
    </row>
    <row r="1024" spans="1:9" x14ac:dyDescent="0.25">
      <c r="A1024" s="8" t="s">
        <v>2229</v>
      </c>
      <c r="B1024" s="14" t="s">
        <v>1436</v>
      </c>
      <c r="C1024" s="14" t="s">
        <v>90</v>
      </c>
      <c r="D1024" s="14" t="s">
        <v>1139</v>
      </c>
      <c r="E1024" s="13" t="s">
        <v>674</v>
      </c>
      <c r="F1024" s="19" t="s">
        <v>3416</v>
      </c>
      <c r="G1024" s="7" t="s">
        <v>3415</v>
      </c>
      <c r="H1024" s="8">
        <v>10</v>
      </c>
      <c r="I1024" t="s">
        <v>3411</v>
      </c>
    </row>
    <row r="1025" spans="1:9" x14ac:dyDescent="0.25">
      <c r="A1025" s="8" t="s">
        <v>2230</v>
      </c>
      <c r="B1025" s="14" t="s">
        <v>2231</v>
      </c>
      <c r="C1025" s="14" t="s">
        <v>1060</v>
      </c>
      <c r="D1025" s="14" t="s">
        <v>72</v>
      </c>
      <c r="E1025" s="13" t="s">
        <v>674</v>
      </c>
      <c r="F1025" s="19" t="s">
        <v>3416</v>
      </c>
      <c r="G1025" s="8" t="s">
        <v>3415</v>
      </c>
      <c r="H1025" s="8">
        <v>5</v>
      </c>
      <c r="I1025" t="s">
        <v>3411</v>
      </c>
    </row>
    <row r="1026" spans="1:9" x14ac:dyDescent="0.25">
      <c r="A1026" s="8" t="s">
        <v>2232</v>
      </c>
      <c r="B1026" s="14" t="s">
        <v>2233</v>
      </c>
      <c r="C1026" s="14" t="s">
        <v>82</v>
      </c>
      <c r="D1026" s="14" t="s">
        <v>82</v>
      </c>
      <c r="E1026" s="13" t="s">
        <v>674</v>
      </c>
      <c r="F1026" s="19" t="s">
        <v>3416</v>
      </c>
      <c r="G1026" s="8" t="s">
        <v>3415</v>
      </c>
      <c r="H1026" s="8">
        <v>4</v>
      </c>
      <c r="I1026" t="s">
        <v>3412</v>
      </c>
    </row>
    <row r="1027" spans="1:9" x14ac:dyDescent="0.25">
      <c r="A1027" s="8" t="s">
        <v>2234</v>
      </c>
      <c r="B1027" s="14" t="s">
        <v>2235</v>
      </c>
      <c r="C1027" s="14" t="s">
        <v>571</v>
      </c>
      <c r="D1027" s="14" t="s">
        <v>82</v>
      </c>
      <c r="E1027" s="13" t="s">
        <v>674</v>
      </c>
      <c r="F1027" s="19" t="s">
        <v>3416</v>
      </c>
      <c r="G1027" s="8" t="s">
        <v>3415</v>
      </c>
      <c r="H1027" s="8">
        <v>4</v>
      </c>
      <c r="I1027" t="s">
        <v>3412</v>
      </c>
    </row>
    <row r="1028" spans="1:9" x14ac:dyDescent="0.25">
      <c r="A1028" s="8" t="s">
        <v>2236</v>
      </c>
      <c r="B1028" s="14" t="s">
        <v>2237</v>
      </c>
      <c r="C1028" s="14" t="s">
        <v>2238</v>
      </c>
      <c r="D1028" s="14" t="s">
        <v>234</v>
      </c>
      <c r="E1028" s="13" t="s">
        <v>674</v>
      </c>
      <c r="F1028" s="19" t="s">
        <v>3416</v>
      </c>
      <c r="G1028" s="8" t="s">
        <v>3415</v>
      </c>
      <c r="H1028" s="8">
        <v>4</v>
      </c>
      <c r="I1028" t="s">
        <v>3412</v>
      </c>
    </row>
    <row r="1029" spans="1:9" x14ac:dyDescent="0.25">
      <c r="A1029" s="8" t="s">
        <v>2239</v>
      </c>
      <c r="B1029" s="14" t="s">
        <v>816</v>
      </c>
      <c r="C1029" s="14" t="s">
        <v>1236</v>
      </c>
      <c r="D1029" s="14" t="s">
        <v>90</v>
      </c>
      <c r="E1029" s="13" t="s">
        <v>674</v>
      </c>
      <c r="F1029" s="19" t="s">
        <v>3416</v>
      </c>
      <c r="G1029" s="7" t="s">
        <v>3415</v>
      </c>
      <c r="H1029" s="8">
        <v>4</v>
      </c>
      <c r="I1029" t="s">
        <v>3412</v>
      </c>
    </row>
    <row r="1030" spans="1:9" x14ac:dyDescent="0.25">
      <c r="A1030" s="8" t="s">
        <v>2240</v>
      </c>
      <c r="B1030" s="14" t="s">
        <v>2241</v>
      </c>
      <c r="C1030" s="14" t="s">
        <v>921</v>
      </c>
      <c r="D1030" s="14" t="s">
        <v>415</v>
      </c>
      <c r="E1030" s="13" t="s">
        <v>674</v>
      </c>
      <c r="F1030" s="19" t="s">
        <v>3416</v>
      </c>
      <c r="G1030" s="7" t="s">
        <v>3415</v>
      </c>
      <c r="H1030" s="8">
        <v>4</v>
      </c>
      <c r="I1030" t="s">
        <v>3411</v>
      </c>
    </row>
    <row r="1031" spans="1:9" x14ac:dyDescent="0.25">
      <c r="A1031" s="8" t="s">
        <v>2242</v>
      </c>
      <c r="B1031" s="14" t="s">
        <v>2243</v>
      </c>
      <c r="C1031" s="14" t="s">
        <v>2244</v>
      </c>
      <c r="D1031" s="14" t="s">
        <v>90</v>
      </c>
      <c r="E1031" s="13" t="s">
        <v>674</v>
      </c>
      <c r="F1031" s="19" t="s">
        <v>3416</v>
      </c>
      <c r="G1031" s="7" t="s">
        <v>3415</v>
      </c>
      <c r="H1031" s="8">
        <v>4</v>
      </c>
      <c r="I1031" t="s">
        <v>3411</v>
      </c>
    </row>
    <row r="1032" spans="1:9" x14ac:dyDescent="0.25">
      <c r="A1032" s="8" t="s">
        <v>2245</v>
      </c>
      <c r="B1032" s="14" t="s">
        <v>2246</v>
      </c>
      <c r="C1032" s="14" t="s">
        <v>219</v>
      </c>
      <c r="D1032" s="14" t="s">
        <v>415</v>
      </c>
      <c r="E1032" s="13" t="s">
        <v>674</v>
      </c>
      <c r="F1032" s="19" t="s">
        <v>3416</v>
      </c>
      <c r="G1032" s="7" t="s">
        <v>3415</v>
      </c>
      <c r="H1032" s="8">
        <v>4</v>
      </c>
      <c r="I1032" t="s">
        <v>3412</v>
      </c>
    </row>
    <row r="1033" spans="1:9" x14ac:dyDescent="0.25">
      <c r="A1033" s="8" t="s">
        <v>2247</v>
      </c>
      <c r="B1033" s="14" t="s">
        <v>2248</v>
      </c>
      <c r="C1033" s="14" t="s">
        <v>90</v>
      </c>
      <c r="D1033" s="14" t="s">
        <v>697</v>
      </c>
      <c r="E1033" s="13" t="s">
        <v>674</v>
      </c>
      <c r="F1033" s="19" t="s">
        <v>3416</v>
      </c>
      <c r="G1033" s="7" t="s">
        <v>3415</v>
      </c>
      <c r="H1033" s="8">
        <v>4</v>
      </c>
      <c r="I1033" t="s">
        <v>3411</v>
      </c>
    </row>
    <row r="1034" spans="1:9" x14ac:dyDescent="0.25">
      <c r="A1034" s="8" t="s">
        <v>2249</v>
      </c>
      <c r="B1034" s="14" t="s">
        <v>2250</v>
      </c>
      <c r="C1034" s="14" t="s">
        <v>2251</v>
      </c>
      <c r="D1034" s="14" t="s">
        <v>327</v>
      </c>
      <c r="E1034" s="13" t="s">
        <v>674</v>
      </c>
      <c r="F1034" s="19" t="s">
        <v>3416</v>
      </c>
      <c r="G1034" s="7" t="s">
        <v>3415</v>
      </c>
      <c r="H1034" s="8">
        <v>4</v>
      </c>
      <c r="I1034" t="s">
        <v>3412</v>
      </c>
    </row>
    <row r="1035" spans="1:9" x14ac:dyDescent="0.25">
      <c r="A1035" s="8" t="s">
        <v>2252</v>
      </c>
      <c r="B1035" s="14" t="s">
        <v>2253</v>
      </c>
      <c r="C1035" s="14" t="s">
        <v>66</v>
      </c>
      <c r="D1035" s="14" t="s">
        <v>888</v>
      </c>
      <c r="E1035" s="13" t="s">
        <v>674</v>
      </c>
      <c r="F1035" s="19" t="s">
        <v>3416</v>
      </c>
      <c r="G1035" s="7" t="s">
        <v>3415</v>
      </c>
      <c r="H1035" s="8">
        <v>4</v>
      </c>
      <c r="I1035" t="s">
        <v>3412</v>
      </c>
    </row>
    <row r="1036" spans="1:9" x14ac:dyDescent="0.25">
      <c r="A1036" s="8" t="s">
        <v>2254</v>
      </c>
      <c r="B1036" s="14" t="s">
        <v>2255</v>
      </c>
      <c r="C1036" s="14" t="s">
        <v>888</v>
      </c>
      <c r="D1036" s="14" t="s">
        <v>598</v>
      </c>
      <c r="E1036" s="13" t="s">
        <v>674</v>
      </c>
      <c r="F1036" s="19" t="s">
        <v>3416</v>
      </c>
      <c r="G1036" s="7" t="s">
        <v>3415</v>
      </c>
      <c r="H1036" s="8">
        <v>4</v>
      </c>
      <c r="I1036" t="s">
        <v>3411</v>
      </c>
    </row>
    <row r="1037" spans="1:9" x14ac:dyDescent="0.25">
      <c r="A1037" s="8" t="s">
        <v>2256</v>
      </c>
      <c r="B1037" s="14" t="s">
        <v>2257</v>
      </c>
      <c r="C1037" s="14" t="s">
        <v>82</v>
      </c>
      <c r="D1037" s="14" t="s">
        <v>258</v>
      </c>
      <c r="E1037" s="13" t="s">
        <v>674</v>
      </c>
      <c r="F1037" s="19" t="s">
        <v>3416</v>
      </c>
      <c r="G1037" s="7" t="s">
        <v>3415</v>
      </c>
      <c r="H1037" s="8">
        <v>4</v>
      </c>
      <c r="I1037" t="s">
        <v>3412</v>
      </c>
    </row>
    <row r="1038" spans="1:9" x14ac:dyDescent="0.25">
      <c r="A1038" s="8" t="s">
        <v>2258</v>
      </c>
      <c r="B1038" s="14" t="s">
        <v>2259</v>
      </c>
      <c r="C1038" s="14" t="s">
        <v>823</v>
      </c>
      <c r="D1038" s="14" t="s">
        <v>117</v>
      </c>
      <c r="E1038" s="13" t="s">
        <v>674</v>
      </c>
      <c r="F1038" s="19" t="s">
        <v>3416</v>
      </c>
      <c r="G1038" s="7" t="s">
        <v>3415</v>
      </c>
      <c r="H1038" s="8">
        <v>5</v>
      </c>
      <c r="I1038" t="s">
        <v>3412</v>
      </c>
    </row>
    <row r="1039" spans="1:9" x14ac:dyDescent="0.25">
      <c r="A1039" s="8" t="s">
        <v>2260</v>
      </c>
      <c r="B1039" s="14" t="s">
        <v>816</v>
      </c>
      <c r="C1039" s="14" t="s">
        <v>571</v>
      </c>
      <c r="D1039" s="14" t="s">
        <v>96</v>
      </c>
      <c r="E1039" s="13" t="s">
        <v>674</v>
      </c>
      <c r="F1039" s="19" t="s">
        <v>3416</v>
      </c>
      <c r="G1039" s="7" t="s">
        <v>3415</v>
      </c>
      <c r="H1039" s="8">
        <v>5</v>
      </c>
      <c r="I1039" t="s">
        <v>3412</v>
      </c>
    </row>
    <row r="1040" spans="1:9" x14ac:dyDescent="0.25">
      <c r="A1040" s="8" t="s">
        <v>2261</v>
      </c>
      <c r="B1040" s="14" t="s">
        <v>2262</v>
      </c>
      <c r="C1040" s="14" t="s">
        <v>2263</v>
      </c>
      <c r="D1040" s="14" t="s">
        <v>258</v>
      </c>
      <c r="E1040" s="13" t="s">
        <v>674</v>
      </c>
      <c r="F1040" s="19" t="s">
        <v>3416</v>
      </c>
      <c r="G1040" s="7" t="s">
        <v>3415</v>
      </c>
      <c r="H1040" s="8">
        <v>5</v>
      </c>
      <c r="I1040" t="s">
        <v>3412</v>
      </c>
    </row>
    <row r="1041" spans="1:9" x14ac:dyDescent="0.25">
      <c r="A1041" s="8" t="s">
        <v>2264</v>
      </c>
      <c r="B1041" s="14" t="s">
        <v>2265</v>
      </c>
      <c r="C1041" s="14" t="s">
        <v>82</v>
      </c>
      <c r="D1041" s="14" t="s">
        <v>90</v>
      </c>
      <c r="E1041" s="13" t="s">
        <v>674</v>
      </c>
      <c r="F1041" s="19" t="s">
        <v>3416</v>
      </c>
      <c r="G1041" s="7" t="s">
        <v>3415</v>
      </c>
      <c r="H1041" s="8">
        <v>5</v>
      </c>
      <c r="I1041" t="s">
        <v>3411</v>
      </c>
    </row>
    <row r="1042" spans="1:9" x14ac:dyDescent="0.25">
      <c r="A1042" s="8" t="s">
        <v>2266</v>
      </c>
      <c r="B1042" s="14" t="s">
        <v>2267</v>
      </c>
      <c r="C1042" s="14" t="s">
        <v>2268</v>
      </c>
      <c r="D1042" s="14" t="s">
        <v>1673</v>
      </c>
      <c r="E1042" s="13" t="s">
        <v>674</v>
      </c>
      <c r="F1042" s="19" t="s">
        <v>3416</v>
      </c>
      <c r="G1042" s="7" t="s">
        <v>3415</v>
      </c>
      <c r="H1042" s="8">
        <v>5</v>
      </c>
      <c r="I1042" t="s">
        <v>3411</v>
      </c>
    </row>
    <row r="1043" spans="1:9" x14ac:dyDescent="0.25">
      <c r="A1043" s="8" t="s">
        <v>2269</v>
      </c>
      <c r="B1043" s="14" t="s">
        <v>921</v>
      </c>
      <c r="C1043" s="14" t="s">
        <v>72</v>
      </c>
      <c r="D1043" s="14" t="s">
        <v>66</v>
      </c>
      <c r="E1043" s="13" t="s">
        <v>674</v>
      </c>
      <c r="F1043" s="19" t="s">
        <v>3416</v>
      </c>
      <c r="G1043" s="7" t="s">
        <v>3415</v>
      </c>
      <c r="H1043" s="8">
        <v>5</v>
      </c>
      <c r="I1043" t="s">
        <v>3411</v>
      </c>
    </row>
    <row r="1044" spans="1:9" x14ac:dyDescent="0.25">
      <c r="A1044" s="8" t="s">
        <v>2270</v>
      </c>
      <c r="B1044" s="14" t="s">
        <v>2119</v>
      </c>
      <c r="C1044" s="14" t="s">
        <v>823</v>
      </c>
      <c r="D1044" s="14" t="s">
        <v>1606</v>
      </c>
      <c r="E1044" s="13" t="s">
        <v>674</v>
      </c>
      <c r="F1044" s="19" t="s">
        <v>3416</v>
      </c>
      <c r="G1044" s="7" t="s">
        <v>3415</v>
      </c>
      <c r="H1044" s="8">
        <v>5</v>
      </c>
      <c r="I1044" t="s">
        <v>3412</v>
      </c>
    </row>
    <row r="1045" spans="1:9" x14ac:dyDescent="0.25">
      <c r="A1045" s="8" t="s">
        <v>2271</v>
      </c>
      <c r="B1045" s="14" t="s">
        <v>375</v>
      </c>
      <c r="C1045" s="14" t="s">
        <v>305</v>
      </c>
      <c r="D1045" s="14" t="s">
        <v>90</v>
      </c>
      <c r="E1045" s="13" t="s">
        <v>674</v>
      </c>
      <c r="F1045" s="19" t="s">
        <v>3416</v>
      </c>
      <c r="G1045" s="7" t="s">
        <v>3415</v>
      </c>
      <c r="H1045" s="8">
        <v>6</v>
      </c>
      <c r="I1045" t="s">
        <v>3412</v>
      </c>
    </row>
    <row r="1046" spans="1:9" x14ac:dyDescent="0.25">
      <c r="A1046" s="8" t="s">
        <v>2272</v>
      </c>
      <c r="B1046" s="14" t="s">
        <v>2273</v>
      </c>
      <c r="C1046" s="14" t="s">
        <v>90</v>
      </c>
      <c r="D1046" s="14" t="s">
        <v>2274</v>
      </c>
      <c r="E1046" s="13" t="s">
        <v>674</v>
      </c>
      <c r="F1046" s="19" t="s">
        <v>3416</v>
      </c>
      <c r="G1046" s="7" t="s">
        <v>3415</v>
      </c>
      <c r="H1046" s="8">
        <v>6</v>
      </c>
      <c r="I1046" t="s">
        <v>3412</v>
      </c>
    </row>
    <row r="1047" spans="1:9" x14ac:dyDescent="0.25">
      <c r="A1047" s="8" t="s">
        <v>2275</v>
      </c>
      <c r="B1047" s="14" t="s">
        <v>2276</v>
      </c>
      <c r="C1047" s="14" t="s">
        <v>90</v>
      </c>
      <c r="D1047" s="14" t="s">
        <v>90</v>
      </c>
      <c r="E1047" s="13" t="s">
        <v>674</v>
      </c>
      <c r="F1047" s="19" t="s">
        <v>3416</v>
      </c>
      <c r="G1047" s="7" t="s">
        <v>3415</v>
      </c>
      <c r="H1047" s="8">
        <v>6</v>
      </c>
      <c r="I1047" t="s">
        <v>3411</v>
      </c>
    </row>
    <row r="1048" spans="1:9" x14ac:dyDescent="0.25">
      <c r="A1048" s="8" t="s">
        <v>2277</v>
      </c>
      <c r="B1048" s="14" t="s">
        <v>548</v>
      </c>
      <c r="C1048" s="14" t="s">
        <v>71</v>
      </c>
      <c r="D1048" s="14" t="s">
        <v>817</v>
      </c>
      <c r="E1048" s="13" t="s">
        <v>674</v>
      </c>
      <c r="F1048" s="19" t="s">
        <v>3416</v>
      </c>
      <c r="G1048" s="7" t="s">
        <v>3415</v>
      </c>
      <c r="H1048" s="8">
        <v>6</v>
      </c>
      <c r="I1048" t="s">
        <v>3411</v>
      </c>
    </row>
    <row r="1049" spans="1:9" x14ac:dyDescent="0.25">
      <c r="A1049" s="8" t="s">
        <v>2278</v>
      </c>
      <c r="B1049" s="14" t="s">
        <v>2279</v>
      </c>
      <c r="C1049" s="14" t="s">
        <v>823</v>
      </c>
      <c r="D1049" s="14" t="s">
        <v>90</v>
      </c>
      <c r="E1049" s="13" t="s">
        <v>674</v>
      </c>
      <c r="F1049" s="19" t="s">
        <v>3416</v>
      </c>
      <c r="G1049" s="7" t="s">
        <v>3415</v>
      </c>
      <c r="H1049" s="8">
        <v>6</v>
      </c>
      <c r="I1049" t="s">
        <v>3411</v>
      </c>
    </row>
    <row r="1050" spans="1:9" x14ac:dyDescent="0.25">
      <c r="A1050" s="8" t="s">
        <v>2280</v>
      </c>
      <c r="B1050" s="14" t="s">
        <v>2281</v>
      </c>
      <c r="C1050" s="14" t="s">
        <v>571</v>
      </c>
      <c r="D1050" s="14" t="s">
        <v>298</v>
      </c>
      <c r="E1050" s="13" t="s">
        <v>674</v>
      </c>
      <c r="F1050" s="19" t="s">
        <v>3416</v>
      </c>
      <c r="G1050" s="7" t="s">
        <v>3415</v>
      </c>
      <c r="H1050" s="8">
        <v>6</v>
      </c>
      <c r="I1050" t="s">
        <v>3411</v>
      </c>
    </row>
    <row r="1051" spans="1:9" x14ac:dyDescent="0.25">
      <c r="A1051" s="8" t="s">
        <v>2282</v>
      </c>
      <c r="B1051" s="14" t="s">
        <v>2283</v>
      </c>
      <c r="C1051" s="14" t="s">
        <v>89</v>
      </c>
      <c r="D1051" s="14" t="s">
        <v>90</v>
      </c>
      <c r="E1051" s="13" t="s">
        <v>674</v>
      </c>
      <c r="F1051" s="19" t="s">
        <v>3416</v>
      </c>
      <c r="G1051" s="7" t="s">
        <v>3415</v>
      </c>
      <c r="H1051" s="8">
        <v>7</v>
      </c>
      <c r="I1051" t="s">
        <v>3412</v>
      </c>
    </row>
    <row r="1052" spans="1:9" x14ac:dyDescent="0.25">
      <c r="A1052" s="8" t="s">
        <v>2284</v>
      </c>
      <c r="B1052" s="14" t="s">
        <v>585</v>
      </c>
      <c r="C1052" s="14" t="s">
        <v>823</v>
      </c>
      <c r="D1052" s="14" t="s">
        <v>82</v>
      </c>
      <c r="E1052" s="13" t="s">
        <v>674</v>
      </c>
      <c r="F1052" s="19" t="s">
        <v>3416</v>
      </c>
      <c r="G1052" s="7" t="s">
        <v>3415</v>
      </c>
      <c r="H1052" s="8">
        <v>7</v>
      </c>
      <c r="I1052" t="s">
        <v>3411</v>
      </c>
    </row>
    <row r="1053" spans="1:9" x14ac:dyDescent="0.25">
      <c r="A1053" s="8" t="s">
        <v>2285</v>
      </c>
      <c r="B1053" s="14" t="s">
        <v>2286</v>
      </c>
      <c r="C1053" s="14" t="s">
        <v>571</v>
      </c>
      <c r="D1053" s="14" t="s">
        <v>823</v>
      </c>
      <c r="E1053" s="13" t="s">
        <v>674</v>
      </c>
      <c r="F1053" s="19" t="s">
        <v>3416</v>
      </c>
      <c r="G1053" s="7" t="s">
        <v>3415</v>
      </c>
      <c r="H1053" s="8">
        <v>7</v>
      </c>
      <c r="I1053" t="s">
        <v>3411</v>
      </c>
    </row>
    <row r="1054" spans="1:9" x14ac:dyDescent="0.25">
      <c r="A1054" s="8" t="s">
        <v>2287</v>
      </c>
      <c r="B1054" s="14" t="s">
        <v>2288</v>
      </c>
      <c r="C1054" s="14" t="s">
        <v>90</v>
      </c>
      <c r="D1054" s="14" t="s">
        <v>90</v>
      </c>
      <c r="E1054" s="13" t="s">
        <v>674</v>
      </c>
      <c r="F1054" s="19" t="s">
        <v>3416</v>
      </c>
      <c r="G1054" s="7" t="s">
        <v>3415</v>
      </c>
      <c r="H1054" s="8">
        <v>7</v>
      </c>
      <c r="I1054" t="s">
        <v>3411</v>
      </c>
    </row>
    <row r="1055" spans="1:9" x14ac:dyDescent="0.25">
      <c r="A1055" s="8" t="s">
        <v>2289</v>
      </c>
      <c r="B1055" s="14" t="s">
        <v>2290</v>
      </c>
      <c r="C1055" s="14" t="s">
        <v>90</v>
      </c>
      <c r="D1055" s="14" t="s">
        <v>90</v>
      </c>
      <c r="E1055" s="13" t="s">
        <v>674</v>
      </c>
      <c r="F1055" s="19" t="s">
        <v>3416</v>
      </c>
      <c r="G1055" s="7" t="s">
        <v>3415</v>
      </c>
      <c r="H1055" s="8">
        <v>7</v>
      </c>
      <c r="I1055" t="s">
        <v>3412</v>
      </c>
    </row>
    <row r="1056" spans="1:9" x14ac:dyDescent="0.25">
      <c r="A1056" s="8" t="s">
        <v>2291</v>
      </c>
      <c r="B1056" s="14" t="s">
        <v>2292</v>
      </c>
      <c r="C1056" s="14" t="s">
        <v>90</v>
      </c>
      <c r="D1056" s="14" t="s">
        <v>90</v>
      </c>
      <c r="E1056" s="13" t="s">
        <v>674</v>
      </c>
      <c r="F1056" s="19" t="s">
        <v>3416</v>
      </c>
      <c r="G1056" s="7" t="s">
        <v>3415</v>
      </c>
      <c r="H1056" s="8">
        <v>7</v>
      </c>
      <c r="I1056" t="s">
        <v>3412</v>
      </c>
    </row>
    <row r="1057" spans="1:9" x14ac:dyDescent="0.25">
      <c r="A1057" s="8" t="s">
        <v>2293</v>
      </c>
      <c r="B1057" s="14" t="s">
        <v>2294</v>
      </c>
      <c r="C1057" s="14" t="s">
        <v>90</v>
      </c>
      <c r="D1057" s="14" t="s">
        <v>90</v>
      </c>
      <c r="E1057" s="13" t="s">
        <v>674</v>
      </c>
      <c r="F1057" s="19" t="s">
        <v>3416</v>
      </c>
      <c r="G1057" s="7" t="s">
        <v>3415</v>
      </c>
      <c r="H1057" s="8">
        <v>7</v>
      </c>
      <c r="I1057" t="s">
        <v>3411</v>
      </c>
    </row>
    <row r="1058" spans="1:9" x14ac:dyDescent="0.25">
      <c r="A1058" s="8" t="s">
        <v>2295</v>
      </c>
      <c r="B1058" s="14" t="s">
        <v>2296</v>
      </c>
      <c r="C1058" s="14" t="s">
        <v>82</v>
      </c>
      <c r="D1058" s="14" t="s">
        <v>90</v>
      </c>
      <c r="E1058" s="13" t="s">
        <v>674</v>
      </c>
      <c r="F1058" s="19" t="s">
        <v>3416</v>
      </c>
      <c r="G1058" s="7" t="s">
        <v>3415</v>
      </c>
      <c r="H1058" s="8">
        <v>7</v>
      </c>
      <c r="I1058" t="s">
        <v>3412</v>
      </c>
    </row>
    <row r="1059" spans="1:9" x14ac:dyDescent="0.25">
      <c r="A1059" s="8" t="s">
        <v>2297</v>
      </c>
      <c r="B1059" s="14" t="s">
        <v>2298</v>
      </c>
      <c r="C1059" s="14" t="s">
        <v>2251</v>
      </c>
      <c r="D1059" s="14" t="s">
        <v>327</v>
      </c>
      <c r="E1059" s="13" t="s">
        <v>674</v>
      </c>
      <c r="F1059" s="19" t="s">
        <v>3416</v>
      </c>
      <c r="G1059" s="7" t="s">
        <v>3415</v>
      </c>
      <c r="H1059" s="8">
        <v>7</v>
      </c>
      <c r="I1059" t="s">
        <v>3411</v>
      </c>
    </row>
    <row r="1060" spans="1:9" x14ac:dyDescent="0.25">
      <c r="A1060" s="8" t="s">
        <v>2299</v>
      </c>
      <c r="B1060" s="14" t="s">
        <v>2300</v>
      </c>
      <c r="C1060" s="14" t="s">
        <v>1207</v>
      </c>
      <c r="D1060" s="14" t="s">
        <v>90</v>
      </c>
      <c r="E1060" s="13" t="s">
        <v>674</v>
      </c>
      <c r="F1060" s="19" t="s">
        <v>3416</v>
      </c>
      <c r="G1060" s="7" t="s">
        <v>3415</v>
      </c>
      <c r="H1060" s="8">
        <v>7</v>
      </c>
      <c r="I1060" t="s">
        <v>3411</v>
      </c>
    </row>
    <row r="1061" spans="1:9" x14ac:dyDescent="0.25">
      <c r="A1061" s="8" t="s">
        <v>2301</v>
      </c>
      <c r="B1061" s="14" t="s">
        <v>2302</v>
      </c>
      <c r="C1061" s="14" t="s">
        <v>66</v>
      </c>
      <c r="D1061" s="14" t="s">
        <v>2303</v>
      </c>
      <c r="E1061" s="13" t="s">
        <v>674</v>
      </c>
      <c r="F1061" s="19" t="s">
        <v>3416</v>
      </c>
      <c r="G1061" s="7" t="s">
        <v>3415</v>
      </c>
      <c r="H1061" s="8">
        <v>7</v>
      </c>
      <c r="I1061" t="s">
        <v>3412</v>
      </c>
    </row>
    <row r="1062" spans="1:9" x14ac:dyDescent="0.25">
      <c r="A1062" s="8" t="s">
        <v>2304</v>
      </c>
      <c r="B1062" s="14" t="s">
        <v>2305</v>
      </c>
      <c r="C1062" s="14" t="s">
        <v>1557</v>
      </c>
      <c r="D1062" s="14" t="s">
        <v>888</v>
      </c>
      <c r="E1062" s="13" t="s">
        <v>674</v>
      </c>
      <c r="F1062" s="19" t="s">
        <v>3416</v>
      </c>
      <c r="G1062" s="7" t="s">
        <v>3415</v>
      </c>
      <c r="H1062" s="8">
        <v>7</v>
      </c>
      <c r="I1062" t="s">
        <v>3412</v>
      </c>
    </row>
    <row r="1063" spans="1:9" x14ac:dyDescent="0.25">
      <c r="A1063" s="8" t="s">
        <v>2306</v>
      </c>
      <c r="B1063" s="14" t="s">
        <v>2307</v>
      </c>
      <c r="C1063" s="14" t="s">
        <v>2244</v>
      </c>
      <c r="D1063" s="14" t="s">
        <v>90</v>
      </c>
      <c r="E1063" s="13" t="s">
        <v>674</v>
      </c>
      <c r="F1063" s="19" t="s">
        <v>3416</v>
      </c>
      <c r="G1063" s="7" t="s">
        <v>3415</v>
      </c>
      <c r="H1063" s="8">
        <v>7</v>
      </c>
      <c r="I1063" t="s">
        <v>3412</v>
      </c>
    </row>
    <row r="1064" spans="1:9" x14ac:dyDescent="0.25">
      <c r="A1064" s="8" t="s">
        <v>2308</v>
      </c>
      <c r="B1064" s="14" t="s">
        <v>2309</v>
      </c>
      <c r="C1064" s="14" t="s">
        <v>2263</v>
      </c>
      <c r="D1064" s="14" t="s">
        <v>571</v>
      </c>
      <c r="E1064" s="13" t="s">
        <v>674</v>
      </c>
      <c r="F1064" s="19" t="s">
        <v>3416</v>
      </c>
      <c r="G1064" s="7" t="s">
        <v>3415</v>
      </c>
      <c r="H1064" s="8">
        <v>7</v>
      </c>
      <c r="I1064" t="s">
        <v>3411</v>
      </c>
    </row>
    <row r="1065" spans="1:9" x14ac:dyDescent="0.25">
      <c r="A1065" s="8" t="s">
        <v>2310</v>
      </c>
      <c r="B1065" s="14" t="s">
        <v>2311</v>
      </c>
      <c r="C1065" s="14" t="s">
        <v>71</v>
      </c>
      <c r="D1065" s="14" t="s">
        <v>817</v>
      </c>
      <c r="E1065" s="13" t="s">
        <v>674</v>
      </c>
      <c r="F1065" s="19" t="s">
        <v>3416</v>
      </c>
      <c r="G1065" s="7" t="s">
        <v>3415</v>
      </c>
      <c r="H1065" s="8">
        <v>8</v>
      </c>
      <c r="I1065" t="s">
        <v>3411</v>
      </c>
    </row>
    <row r="1066" spans="1:9" x14ac:dyDescent="0.25">
      <c r="A1066" s="8" t="s">
        <v>2312</v>
      </c>
      <c r="B1066" s="14" t="s">
        <v>2313</v>
      </c>
      <c r="C1066" s="14" t="s">
        <v>90</v>
      </c>
      <c r="D1066" s="14" t="s">
        <v>90</v>
      </c>
      <c r="E1066" s="13" t="s">
        <v>674</v>
      </c>
      <c r="F1066" s="19" t="s">
        <v>3416</v>
      </c>
      <c r="G1066" s="7" t="s">
        <v>3415</v>
      </c>
      <c r="H1066" s="8">
        <v>8</v>
      </c>
      <c r="I1066" t="s">
        <v>3412</v>
      </c>
    </row>
    <row r="1067" spans="1:9" x14ac:dyDescent="0.25">
      <c r="A1067" s="8" t="s">
        <v>2314</v>
      </c>
      <c r="B1067" s="14" t="s">
        <v>183</v>
      </c>
      <c r="C1067" s="14" t="s">
        <v>82</v>
      </c>
      <c r="D1067" s="14" t="s">
        <v>693</v>
      </c>
      <c r="E1067" s="13" t="s">
        <v>674</v>
      </c>
      <c r="F1067" s="19" t="s">
        <v>3416</v>
      </c>
      <c r="G1067" s="7" t="s">
        <v>3415</v>
      </c>
      <c r="H1067" s="8">
        <v>8</v>
      </c>
      <c r="I1067" t="s">
        <v>3411</v>
      </c>
    </row>
    <row r="1068" spans="1:9" x14ac:dyDescent="0.25">
      <c r="A1068" s="8" t="s">
        <v>2315</v>
      </c>
      <c r="B1068" s="14" t="s">
        <v>2316</v>
      </c>
      <c r="C1068" s="14" t="s">
        <v>415</v>
      </c>
      <c r="D1068" s="14" t="s">
        <v>72</v>
      </c>
      <c r="E1068" s="13" t="s">
        <v>674</v>
      </c>
      <c r="F1068" s="19" t="s">
        <v>3416</v>
      </c>
      <c r="G1068" s="7" t="s">
        <v>3415</v>
      </c>
      <c r="H1068" s="8">
        <v>8</v>
      </c>
      <c r="I1068" t="s">
        <v>3411</v>
      </c>
    </row>
    <row r="1069" spans="1:9" x14ac:dyDescent="0.25">
      <c r="A1069" s="8" t="s">
        <v>2317</v>
      </c>
      <c r="B1069" s="14" t="s">
        <v>1123</v>
      </c>
      <c r="C1069" s="14" t="s">
        <v>90</v>
      </c>
      <c r="D1069" s="14" t="s">
        <v>823</v>
      </c>
      <c r="E1069" s="13" t="s">
        <v>674</v>
      </c>
      <c r="F1069" s="19" t="s">
        <v>3416</v>
      </c>
      <c r="G1069" s="7" t="s">
        <v>3415</v>
      </c>
      <c r="H1069" s="8">
        <v>8</v>
      </c>
      <c r="I1069" t="s">
        <v>3411</v>
      </c>
    </row>
    <row r="1070" spans="1:9" x14ac:dyDescent="0.25">
      <c r="A1070" s="8" t="s">
        <v>2318</v>
      </c>
      <c r="B1070" s="14" t="s">
        <v>2319</v>
      </c>
      <c r="C1070" s="14" t="s">
        <v>823</v>
      </c>
      <c r="D1070" s="14" t="s">
        <v>90</v>
      </c>
      <c r="E1070" s="13" t="s">
        <v>674</v>
      </c>
      <c r="F1070" s="19" t="s">
        <v>3416</v>
      </c>
      <c r="G1070" s="7" t="s">
        <v>3415</v>
      </c>
      <c r="H1070" s="8">
        <v>8</v>
      </c>
      <c r="I1070" t="s">
        <v>3411</v>
      </c>
    </row>
    <row r="1071" spans="1:9" x14ac:dyDescent="0.25">
      <c r="A1071" s="8" t="s">
        <v>2320</v>
      </c>
      <c r="B1071" s="14" t="s">
        <v>2321</v>
      </c>
      <c r="C1071" s="14" t="s">
        <v>571</v>
      </c>
      <c r="D1071" s="14" t="s">
        <v>90</v>
      </c>
      <c r="E1071" s="13" t="s">
        <v>674</v>
      </c>
      <c r="F1071" s="19" t="s">
        <v>3416</v>
      </c>
      <c r="G1071" s="7" t="s">
        <v>3415</v>
      </c>
      <c r="H1071" s="8">
        <v>9</v>
      </c>
      <c r="I1071" t="s">
        <v>3411</v>
      </c>
    </row>
    <row r="1072" spans="1:9" x14ac:dyDescent="0.25">
      <c r="A1072" s="8" t="s">
        <v>2322</v>
      </c>
      <c r="B1072" s="14" t="s">
        <v>2323</v>
      </c>
      <c r="C1072" s="14" t="s">
        <v>71</v>
      </c>
      <c r="D1072" s="14" t="s">
        <v>90</v>
      </c>
      <c r="E1072" s="13" t="s">
        <v>674</v>
      </c>
      <c r="F1072" s="19" t="s">
        <v>3416</v>
      </c>
      <c r="G1072" s="7" t="s">
        <v>3415</v>
      </c>
      <c r="H1072" s="8">
        <v>9</v>
      </c>
      <c r="I1072" t="s">
        <v>3411</v>
      </c>
    </row>
    <row r="1073" spans="1:9" x14ac:dyDescent="0.25">
      <c r="A1073" s="8" t="s">
        <v>2324</v>
      </c>
      <c r="B1073" s="14" t="s">
        <v>2325</v>
      </c>
      <c r="C1073" s="14" t="s">
        <v>71</v>
      </c>
      <c r="D1073" s="14" t="s">
        <v>67</v>
      </c>
      <c r="E1073" s="13" t="s">
        <v>674</v>
      </c>
      <c r="F1073" s="19" t="s">
        <v>3416</v>
      </c>
      <c r="G1073" s="7" t="s">
        <v>3415</v>
      </c>
      <c r="H1073" s="8">
        <v>9</v>
      </c>
      <c r="I1073" t="s">
        <v>3412</v>
      </c>
    </row>
    <row r="1074" spans="1:9" x14ac:dyDescent="0.25">
      <c r="A1074" s="8" t="s">
        <v>2326</v>
      </c>
      <c r="B1074" s="14" t="s">
        <v>373</v>
      </c>
      <c r="C1074" s="14" t="s">
        <v>1606</v>
      </c>
      <c r="D1074" s="14" t="s">
        <v>888</v>
      </c>
      <c r="E1074" s="13" t="s">
        <v>674</v>
      </c>
      <c r="F1074" s="19" t="s">
        <v>3416</v>
      </c>
      <c r="G1074" s="7" t="s">
        <v>3415</v>
      </c>
      <c r="H1074" s="8">
        <v>9</v>
      </c>
      <c r="I1074" t="s">
        <v>3411</v>
      </c>
    </row>
    <row r="1075" spans="1:9" x14ac:dyDescent="0.25">
      <c r="A1075" s="8" t="s">
        <v>2327</v>
      </c>
      <c r="B1075" s="14" t="s">
        <v>492</v>
      </c>
      <c r="C1075" s="14" t="s">
        <v>90</v>
      </c>
      <c r="D1075" s="14" t="s">
        <v>2328</v>
      </c>
      <c r="E1075" s="13" t="s">
        <v>674</v>
      </c>
      <c r="F1075" s="19" t="s">
        <v>3416</v>
      </c>
      <c r="G1075" s="7" t="s">
        <v>3415</v>
      </c>
      <c r="H1075" s="8">
        <v>9</v>
      </c>
      <c r="I1075" t="s">
        <v>3411</v>
      </c>
    </row>
    <row r="1076" spans="1:9" x14ac:dyDescent="0.25">
      <c r="A1076" s="8" t="s">
        <v>2329</v>
      </c>
      <c r="B1076" s="14" t="s">
        <v>646</v>
      </c>
      <c r="C1076" s="14" t="s">
        <v>1673</v>
      </c>
      <c r="D1076" s="14" t="s">
        <v>66</v>
      </c>
      <c r="E1076" s="13" t="s">
        <v>674</v>
      </c>
      <c r="F1076" s="19" t="s">
        <v>3416</v>
      </c>
      <c r="G1076" s="7" t="s">
        <v>3415</v>
      </c>
      <c r="H1076" s="8">
        <v>9</v>
      </c>
      <c r="I1076" t="s">
        <v>3411</v>
      </c>
    </row>
    <row r="1077" spans="1:9" x14ac:dyDescent="0.25">
      <c r="A1077" s="8" t="s">
        <v>2330</v>
      </c>
      <c r="B1077" s="14" t="s">
        <v>2331</v>
      </c>
      <c r="C1077" s="14" t="s">
        <v>327</v>
      </c>
      <c r="D1077" s="14" t="s">
        <v>90</v>
      </c>
      <c r="E1077" s="13" t="s">
        <v>674</v>
      </c>
      <c r="F1077" s="19" t="s">
        <v>3416</v>
      </c>
      <c r="G1077" s="7" t="s">
        <v>3415</v>
      </c>
      <c r="H1077" s="8">
        <v>9</v>
      </c>
      <c r="I1077" t="s">
        <v>3411</v>
      </c>
    </row>
    <row r="1078" spans="1:9" x14ac:dyDescent="0.25">
      <c r="A1078" s="8" t="s">
        <v>2332</v>
      </c>
      <c r="B1078" s="14" t="s">
        <v>2333</v>
      </c>
      <c r="C1078" s="14" t="s">
        <v>114</v>
      </c>
      <c r="D1078" s="14" t="s">
        <v>2334</v>
      </c>
      <c r="E1078" s="13" t="s">
        <v>674</v>
      </c>
      <c r="F1078" s="19" t="s">
        <v>3416</v>
      </c>
      <c r="G1078" s="7" t="s">
        <v>3415</v>
      </c>
      <c r="H1078" s="8">
        <v>10</v>
      </c>
      <c r="I1078" t="s">
        <v>3411</v>
      </c>
    </row>
    <row r="1079" spans="1:9" x14ac:dyDescent="0.25">
      <c r="A1079" s="8" t="s">
        <v>2335</v>
      </c>
      <c r="B1079" s="14" t="s">
        <v>2336</v>
      </c>
      <c r="C1079" s="14" t="s">
        <v>72</v>
      </c>
      <c r="D1079" s="14" t="s">
        <v>66</v>
      </c>
      <c r="E1079" s="13" t="s">
        <v>674</v>
      </c>
      <c r="F1079" s="19" t="s">
        <v>3416</v>
      </c>
      <c r="G1079" s="7" t="s">
        <v>3415</v>
      </c>
      <c r="H1079" s="8">
        <v>10</v>
      </c>
      <c r="I1079" t="s">
        <v>3411</v>
      </c>
    </row>
    <row r="1080" spans="1:9" x14ac:dyDescent="0.25">
      <c r="A1080" s="8" t="s">
        <v>2337</v>
      </c>
      <c r="B1080" s="14" t="s">
        <v>1313</v>
      </c>
      <c r="C1080" s="14" t="s">
        <v>823</v>
      </c>
      <c r="D1080" s="14" t="s">
        <v>90</v>
      </c>
      <c r="E1080" s="13" t="s">
        <v>674</v>
      </c>
      <c r="F1080" s="19" t="s">
        <v>3416</v>
      </c>
      <c r="G1080" s="7" t="s">
        <v>3415</v>
      </c>
      <c r="H1080" s="8">
        <v>10</v>
      </c>
      <c r="I1080" t="s">
        <v>3412</v>
      </c>
    </row>
    <row r="1081" spans="1:9" x14ac:dyDescent="0.25">
      <c r="A1081" s="8" t="s">
        <v>2338</v>
      </c>
      <c r="B1081" s="14" t="s">
        <v>2339</v>
      </c>
      <c r="C1081" s="14" t="s">
        <v>90</v>
      </c>
      <c r="D1081" s="14" t="s">
        <v>219</v>
      </c>
      <c r="E1081" s="13" t="s">
        <v>674</v>
      </c>
      <c r="F1081" s="19" t="s">
        <v>3416</v>
      </c>
      <c r="G1081" s="7" t="s">
        <v>3415</v>
      </c>
      <c r="H1081" s="8">
        <v>10</v>
      </c>
      <c r="I1081" t="s">
        <v>3411</v>
      </c>
    </row>
    <row r="1082" spans="1:9" x14ac:dyDescent="0.25">
      <c r="A1082" s="8" t="s">
        <v>2340</v>
      </c>
      <c r="B1082" s="14" t="s">
        <v>1511</v>
      </c>
      <c r="C1082" s="14" t="s">
        <v>2263</v>
      </c>
      <c r="D1082" s="14" t="s">
        <v>511</v>
      </c>
      <c r="E1082" s="13" t="s">
        <v>674</v>
      </c>
      <c r="F1082" s="19" t="s">
        <v>3416</v>
      </c>
      <c r="G1082" s="7" t="s">
        <v>3415</v>
      </c>
      <c r="H1082" s="8">
        <v>10</v>
      </c>
      <c r="I1082" t="s">
        <v>3412</v>
      </c>
    </row>
    <row r="1083" spans="1:9" x14ac:dyDescent="0.25">
      <c r="A1083" s="8" t="s">
        <v>2341</v>
      </c>
      <c r="B1083" s="14" t="s">
        <v>2342</v>
      </c>
      <c r="C1083" s="14" t="s">
        <v>107</v>
      </c>
      <c r="D1083" s="14" t="s">
        <v>82</v>
      </c>
      <c r="E1083" s="13" t="s">
        <v>674</v>
      </c>
      <c r="F1083" s="19" t="s">
        <v>3416</v>
      </c>
      <c r="G1083" s="8" t="s">
        <v>3415</v>
      </c>
      <c r="H1083" s="8">
        <v>10</v>
      </c>
      <c r="I1083" t="s">
        <v>3412</v>
      </c>
    </row>
    <row r="1084" spans="1:9" x14ac:dyDescent="0.25">
      <c r="A1084" s="8" t="s">
        <v>2343</v>
      </c>
      <c r="B1084" s="14" t="s">
        <v>2344</v>
      </c>
      <c r="C1084" s="14" t="s">
        <v>823</v>
      </c>
      <c r="D1084" s="14" t="s">
        <v>178</v>
      </c>
      <c r="E1084" s="13" t="s">
        <v>674</v>
      </c>
      <c r="F1084" s="19" t="s">
        <v>3416</v>
      </c>
      <c r="G1084" s="8" t="s">
        <v>3415</v>
      </c>
      <c r="H1084" s="8">
        <v>10</v>
      </c>
      <c r="I1084" t="s">
        <v>3412</v>
      </c>
    </row>
    <row r="1085" spans="1:9" x14ac:dyDescent="0.25">
      <c r="A1085" s="8" t="s">
        <v>2345</v>
      </c>
      <c r="B1085" s="14" t="s">
        <v>2346</v>
      </c>
      <c r="C1085" s="14" t="s">
        <v>90</v>
      </c>
      <c r="D1085" s="14" t="s">
        <v>2328</v>
      </c>
      <c r="E1085" s="13" t="s">
        <v>674</v>
      </c>
      <c r="F1085" s="19" t="s">
        <v>3416</v>
      </c>
      <c r="G1085" s="8" t="s">
        <v>3415</v>
      </c>
      <c r="H1085" s="8">
        <v>11</v>
      </c>
      <c r="I1085" t="s">
        <v>3412</v>
      </c>
    </row>
    <row r="1086" spans="1:9" x14ac:dyDescent="0.25">
      <c r="A1086" s="8" t="s">
        <v>2347</v>
      </c>
      <c r="B1086" s="14" t="s">
        <v>2131</v>
      </c>
      <c r="C1086" s="14" t="s">
        <v>1673</v>
      </c>
      <c r="D1086" s="14" t="s">
        <v>2348</v>
      </c>
      <c r="E1086" s="13" t="s">
        <v>674</v>
      </c>
      <c r="F1086" s="19" t="s">
        <v>3416</v>
      </c>
      <c r="G1086" s="8" t="s">
        <v>3415</v>
      </c>
      <c r="H1086" s="8">
        <v>11</v>
      </c>
      <c r="I1086" t="s">
        <v>3411</v>
      </c>
    </row>
    <row r="1087" spans="1:9" x14ac:dyDescent="0.25">
      <c r="A1087" s="8" t="s">
        <v>2349</v>
      </c>
      <c r="B1087" s="14" t="s">
        <v>2350</v>
      </c>
      <c r="C1087" s="14" t="s">
        <v>66</v>
      </c>
      <c r="D1087" s="14" t="s">
        <v>305</v>
      </c>
      <c r="E1087" s="13" t="s">
        <v>674</v>
      </c>
      <c r="F1087" s="19" t="s">
        <v>3416</v>
      </c>
      <c r="G1087" s="7" t="s">
        <v>3415</v>
      </c>
      <c r="H1087" s="8">
        <v>11</v>
      </c>
      <c r="I1087" t="s">
        <v>3412</v>
      </c>
    </row>
    <row r="1088" spans="1:9" x14ac:dyDescent="0.25">
      <c r="A1088" s="8" t="s">
        <v>2351</v>
      </c>
      <c r="B1088" s="14" t="s">
        <v>2352</v>
      </c>
      <c r="C1088" s="14" t="s">
        <v>697</v>
      </c>
      <c r="D1088" s="14" t="s">
        <v>66</v>
      </c>
      <c r="E1088" s="13" t="s">
        <v>674</v>
      </c>
      <c r="F1088" s="19" t="s">
        <v>3416</v>
      </c>
      <c r="G1088" s="7" t="s">
        <v>3415</v>
      </c>
      <c r="H1088" s="8">
        <v>11</v>
      </c>
      <c r="I1088" t="s">
        <v>3411</v>
      </c>
    </row>
    <row r="1089" spans="1:9" x14ac:dyDescent="0.25">
      <c r="A1089" s="8" t="s">
        <v>2353</v>
      </c>
      <c r="B1089" s="14" t="s">
        <v>2354</v>
      </c>
      <c r="C1089" s="14" t="s">
        <v>2355</v>
      </c>
      <c r="D1089" s="14" t="s">
        <v>697</v>
      </c>
      <c r="E1089" s="13" t="s">
        <v>674</v>
      </c>
      <c r="F1089" s="19" t="s">
        <v>3416</v>
      </c>
      <c r="G1089" s="7" t="s">
        <v>3415</v>
      </c>
      <c r="H1089" s="8">
        <v>11</v>
      </c>
      <c r="I1089" t="s">
        <v>3412</v>
      </c>
    </row>
    <row r="1090" spans="1:9" x14ac:dyDescent="0.25">
      <c r="A1090" s="8" t="s">
        <v>2356</v>
      </c>
      <c r="B1090" s="14" t="s">
        <v>2357</v>
      </c>
      <c r="C1090" s="14" t="s">
        <v>376</v>
      </c>
      <c r="D1090" s="14" t="s">
        <v>1051</v>
      </c>
      <c r="E1090" s="13" t="s">
        <v>674</v>
      </c>
      <c r="F1090" s="19" t="s">
        <v>3416</v>
      </c>
      <c r="G1090" s="7" t="s">
        <v>3415</v>
      </c>
      <c r="H1090" s="8">
        <v>11</v>
      </c>
      <c r="I1090" t="s">
        <v>3412</v>
      </c>
    </row>
    <row r="1091" spans="1:9" x14ac:dyDescent="0.25">
      <c r="A1091" s="8" t="s">
        <v>2358</v>
      </c>
      <c r="B1091" s="14" t="s">
        <v>2359</v>
      </c>
      <c r="C1091" s="14" t="s">
        <v>823</v>
      </c>
      <c r="D1091" s="14" t="s">
        <v>90</v>
      </c>
      <c r="E1091" s="13" t="s">
        <v>674</v>
      </c>
      <c r="F1091" s="19" t="s">
        <v>3416</v>
      </c>
      <c r="G1091" s="7" t="s">
        <v>3415</v>
      </c>
      <c r="H1091" s="8">
        <v>12</v>
      </c>
      <c r="I1091" t="s">
        <v>3412</v>
      </c>
    </row>
    <row r="1092" spans="1:9" x14ac:dyDescent="0.25">
      <c r="A1092" s="8" t="s">
        <v>2360</v>
      </c>
      <c r="B1092" s="14" t="s">
        <v>513</v>
      </c>
      <c r="C1092" s="14" t="s">
        <v>823</v>
      </c>
      <c r="D1092" s="14" t="s">
        <v>90</v>
      </c>
      <c r="E1092" s="13" t="s">
        <v>674</v>
      </c>
      <c r="F1092" s="19" t="s">
        <v>3416</v>
      </c>
      <c r="G1092" s="7" t="s">
        <v>3415</v>
      </c>
      <c r="H1092" s="8">
        <v>12</v>
      </c>
      <c r="I1092" t="s">
        <v>3412</v>
      </c>
    </row>
    <row r="1093" spans="1:9" x14ac:dyDescent="0.25">
      <c r="A1093" s="8" t="s">
        <v>2361</v>
      </c>
      <c r="B1093" s="14" t="s">
        <v>2362</v>
      </c>
      <c r="C1093" s="14" t="s">
        <v>1673</v>
      </c>
      <c r="D1093" s="14" t="s">
        <v>66</v>
      </c>
      <c r="E1093" s="13" t="s">
        <v>674</v>
      </c>
      <c r="F1093" s="19" t="s">
        <v>3416</v>
      </c>
      <c r="G1093" s="7" t="s">
        <v>3415</v>
      </c>
      <c r="H1093" s="8">
        <v>12</v>
      </c>
      <c r="I1093" t="s">
        <v>3411</v>
      </c>
    </row>
    <row r="1094" spans="1:9" x14ac:dyDescent="0.25">
      <c r="A1094" s="8" t="s">
        <v>2363</v>
      </c>
      <c r="B1094" s="14" t="s">
        <v>1768</v>
      </c>
      <c r="C1094" s="14" t="s">
        <v>82</v>
      </c>
      <c r="D1094" s="14" t="s">
        <v>823</v>
      </c>
      <c r="E1094" s="13" t="s">
        <v>674</v>
      </c>
      <c r="F1094" s="19" t="s">
        <v>3416</v>
      </c>
      <c r="G1094" s="7" t="s">
        <v>3415</v>
      </c>
      <c r="H1094" s="8">
        <v>12</v>
      </c>
      <c r="I1094" t="s">
        <v>3411</v>
      </c>
    </row>
    <row r="1095" spans="1:9" x14ac:dyDescent="0.25">
      <c r="A1095" s="8" t="s">
        <v>2364</v>
      </c>
      <c r="B1095" s="14" t="s">
        <v>2365</v>
      </c>
      <c r="C1095" s="14" t="s">
        <v>82</v>
      </c>
      <c r="D1095" s="14" t="s">
        <v>82</v>
      </c>
      <c r="E1095" s="13" t="s">
        <v>674</v>
      </c>
      <c r="F1095" s="19" t="s">
        <v>3416</v>
      </c>
      <c r="G1095" s="7" t="s">
        <v>3415</v>
      </c>
      <c r="H1095" s="8">
        <v>12</v>
      </c>
      <c r="I1095" t="s">
        <v>3412</v>
      </c>
    </row>
    <row r="1096" spans="1:9" x14ac:dyDescent="0.25">
      <c r="A1096" s="8" t="s">
        <v>2366</v>
      </c>
      <c r="B1096" s="14" t="s">
        <v>2367</v>
      </c>
      <c r="C1096" s="14" t="s">
        <v>90</v>
      </c>
      <c r="D1096" s="14" t="s">
        <v>66</v>
      </c>
      <c r="E1096" s="13" t="s">
        <v>674</v>
      </c>
      <c r="F1096" s="19" t="s">
        <v>3416</v>
      </c>
      <c r="G1096" s="7" t="s">
        <v>3415</v>
      </c>
      <c r="H1096" s="8">
        <v>11</v>
      </c>
      <c r="I1096" t="s">
        <v>3412</v>
      </c>
    </row>
    <row r="1097" spans="1:9" x14ac:dyDescent="0.25">
      <c r="A1097" s="8" t="s">
        <v>2368</v>
      </c>
      <c r="B1097" s="14" t="s">
        <v>2369</v>
      </c>
      <c r="C1097" s="14" t="s">
        <v>823</v>
      </c>
      <c r="D1097" s="14" t="s">
        <v>90</v>
      </c>
      <c r="E1097" s="13" t="s">
        <v>674</v>
      </c>
      <c r="F1097" s="19" t="s">
        <v>3416</v>
      </c>
      <c r="G1097" s="7" t="s">
        <v>3415</v>
      </c>
      <c r="H1097" s="8">
        <v>12</v>
      </c>
      <c r="I1097" t="s">
        <v>3411</v>
      </c>
    </row>
    <row r="1098" spans="1:9" x14ac:dyDescent="0.25">
      <c r="A1098" s="8" t="s">
        <v>2370</v>
      </c>
      <c r="B1098" s="14" t="s">
        <v>1136</v>
      </c>
      <c r="C1098" s="14" t="s">
        <v>114</v>
      </c>
      <c r="D1098" s="14" t="s">
        <v>2334</v>
      </c>
      <c r="E1098" s="13" t="s">
        <v>674</v>
      </c>
      <c r="F1098" s="19" t="s">
        <v>3416</v>
      </c>
      <c r="G1098" s="7" t="s">
        <v>3415</v>
      </c>
      <c r="H1098" s="8">
        <v>12</v>
      </c>
      <c r="I1098" t="s">
        <v>3412</v>
      </c>
    </row>
    <row r="1099" spans="1:9" x14ac:dyDescent="0.25">
      <c r="A1099" s="8" t="s">
        <v>2371</v>
      </c>
      <c r="B1099" s="14" t="s">
        <v>2372</v>
      </c>
      <c r="C1099" s="14" t="s">
        <v>888</v>
      </c>
      <c r="D1099" s="14" t="s">
        <v>598</v>
      </c>
      <c r="E1099" s="13" t="s">
        <v>674</v>
      </c>
      <c r="F1099" s="19" t="s">
        <v>3416</v>
      </c>
      <c r="G1099" s="7" t="s">
        <v>3415</v>
      </c>
      <c r="H1099" s="8">
        <v>12</v>
      </c>
      <c r="I1099" t="s">
        <v>3412</v>
      </c>
    </row>
    <row r="1100" spans="1:9" x14ac:dyDescent="0.25">
      <c r="A1100" s="8" t="s">
        <v>2373</v>
      </c>
      <c r="B1100" s="14" t="s">
        <v>2374</v>
      </c>
      <c r="C1100" s="14" t="s">
        <v>888</v>
      </c>
      <c r="D1100" s="14" t="s">
        <v>598</v>
      </c>
      <c r="E1100" s="13" t="s">
        <v>674</v>
      </c>
      <c r="F1100" s="19" t="s">
        <v>3416</v>
      </c>
      <c r="G1100" s="7" t="s">
        <v>3415</v>
      </c>
      <c r="H1100" s="8">
        <v>8</v>
      </c>
      <c r="I1100" t="s">
        <v>3412</v>
      </c>
    </row>
    <row r="1101" spans="1:9" x14ac:dyDescent="0.25">
      <c r="A1101" s="8" t="s">
        <v>2375</v>
      </c>
      <c r="B1101" s="14" t="s">
        <v>1000</v>
      </c>
      <c r="C1101" s="14" t="s">
        <v>82</v>
      </c>
      <c r="D1101" s="14" t="s">
        <v>958</v>
      </c>
      <c r="E1101" s="13" t="s">
        <v>674</v>
      </c>
      <c r="F1101" s="19" t="s">
        <v>3416</v>
      </c>
      <c r="G1101" s="7" t="s">
        <v>3415</v>
      </c>
      <c r="H1101" s="8">
        <v>4</v>
      </c>
      <c r="I1101" t="s">
        <v>3411</v>
      </c>
    </row>
    <row r="1102" spans="1:9" x14ac:dyDescent="0.25">
      <c r="A1102" s="8" t="s">
        <v>2376</v>
      </c>
      <c r="B1102" s="14" t="s">
        <v>2377</v>
      </c>
      <c r="C1102" s="14" t="s">
        <v>399</v>
      </c>
      <c r="D1102" s="14" t="s">
        <v>82</v>
      </c>
      <c r="E1102" s="13" t="s">
        <v>674</v>
      </c>
      <c r="F1102" s="19" t="s">
        <v>3416</v>
      </c>
      <c r="G1102" s="7" t="s">
        <v>3415</v>
      </c>
      <c r="H1102" s="8">
        <v>4</v>
      </c>
      <c r="I1102" t="s">
        <v>3412</v>
      </c>
    </row>
    <row r="1103" spans="1:9" x14ac:dyDescent="0.25">
      <c r="A1103" s="8" t="s">
        <v>2378</v>
      </c>
      <c r="B1103" s="14" t="s">
        <v>2379</v>
      </c>
      <c r="C1103" s="14" t="s">
        <v>571</v>
      </c>
      <c r="D1103" s="14" t="s">
        <v>82</v>
      </c>
      <c r="E1103" s="13" t="s">
        <v>674</v>
      </c>
      <c r="F1103" s="19" t="s">
        <v>3416</v>
      </c>
      <c r="G1103" s="7" t="s">
        <v>3415</v>
      </c>
      <c r="H1103" s="8">
        <v>4</v>
      </c>
      <c r="I1103" t="s">
        <v>3411</v>
      </c>
    </row>
    <row r="1104" spans="1:9" x14ac:dyDescent="0.25">
      <c r="A1104" s="8" t="s">
        <v>2380</v>
      </c>
      <c r="B1104" s="14" t="s">
        <v>2381</v>
      </c>
      <c r="C1104" s="14" t="s">
        <v>90</v>
      </c>
      <c r="D1104" s="14" t="s">
        <v>399</v>
      </c>
      <c r="E1104" s="13" t="s">
        <v>674</v>
      </c>
      <c r="F1104" s="19" t="s">
        <v>3416</v>
      </c>
      <c r="G1104" s="7" t="s">
        <v>3415</v>
      </c>
      <c r="H1104" s="8">
        <v>4</v>
      </c>
      <c r="I1104" t="s">
        <v>3411</v>
      </c>
    </row>
    <row r="1105" spans="1:9" x14ac:dyDescent="0.25">
      <c r="A1105" s="8" t="s">
        <v>2382</v>
      </c>
      <c r="B1105" s="14" t="s">
        <v>2383</v>
      </c>
      <c r="C1105" s="14" t="s">
        <v>82</v>
      </c>
      <c r="D1105" s="14" t="s">
        <v>165</v>
      </c>
      <c r="E1105" s="13" t="s">
        <v>674</v>
      </c>
      <c r="F1105" s="19" t="s">
        <v>3416</v>
      </c>
      <c r="G1105" s="7" t="s">
        <v>3415</v>
      </c>
      <c r="H1105" s="8">
        <v>4</v>
      </c>
      <c r="I1105" t="s">
        <v>3411</v>
      </c>
    </row>
    <row r="1106" spans="1:9" x14ac:dyDescent="0.25">
      <c r="A1106" s="8" t="s">
        <v>2384</v>
      </c>
      <c r="B1106" s="14" t="s">
        <v>274</v>
      </c>
      <c r="C1106" s="14" t="s">
        <v>82</v>
      </c>
      <c r="D1106" s="14" t="s">
        <v>82</v>
      </c>
      <c r="E1106" s="13" t="s">
        <v>674</v>
      </c>
      <c r="F1106" s="19" t="s">
        <v>3416</v>
      </c>
      <c r="G1106" s="7" t="s">
        <v>3415</v>
      </c>
      <c r="H1106" s="8">
        <v>5</v>
      </c>
      <c r="I1106" t="s">
        <v>3411</v>
      </c>
    </row>
    <row r="1107" spans="1:9" x14ac:dyDescent="0.25">
      <c r="A1107" s="8" t="s">
        <v>2385</v>
      </c>
      <c r="B1107" s="14" t="s">
        <v>2386</v>
      </c>
      <c r="C1107" s="14" t="s">
        <v>2387</v>
      </c>
      <c r="D1107" s="14" t="s">
        <v>908</v>
      </c>
      <c r="E1107" s="13" t="s">
        <v>674</v>
      </c>
      <c r="F1107" s="19" t="s">
        <v>3416</v>
      </c>
      <c r="G1107" s="7" t="s">
        <v>3415</v>
      </c>
      <c r="H1107" s="8">
        <v>5</v>
      </c>
      <c r="I1107" t="s">
        <v>3411</v>
      </c>
    </row>
    <row r="1108" spans="1:9" x14ac:dyDescent="0.25">
      <c r="A1108" s="8" t="s">
        <v>2388</v>
      </c>
      <c r="B1108" s="14" t="s">
        <v>2389</v>
      </c>
      <c r="C1108" s="14" t="s">
        <v>105</v>
      </c>
      <c r="D1108" s="14" t="s">
        <v>82</v>
      </c>
      <c r="E1108" s="13" t="s">
        <v>674</v>
      </c>
      <c r="F1108" s="19" t="s">
        <v>3416</v>
      </c>
      <c r="G1108" s="7" t="s">
        <v>3415</v>
      </c>
      <c r="H1108" s="8">
        <v>5</v>
      </c>
      <c r="I1108" t="s">
        <v>3411</v>
      </c>
    </row>
    <row r="1109" spans="1:9" x14ac:dyDescent="0.25">
      <c r="A1109" s="8" t="s">
        <v>2390</v>
      </c>
      <c r="B1109" s="14" t="s">
        <v>2391</v>
      </c>
      <c r="C1109" s="14" t="s">
        <v>122</v>
      </c>
      <c r="D1109" s="14" t="s">
        <v>82</v>
      </c>
      <c r="E1109" s="13" t="s">
        <v>674</v>
      </c>
      <c r="F1109" s="19" t="s">
        <v>3416</v>
      </c>
      <c r="G1109" s="7" t="s">
        <v>3415</v>
      </c>
      <c r="H1109" s="8">
        <v>5</v>
      </c>
      <c r="I1109" t="s">
        <v>3412</v>
      </c>
    </row>
    <row r="1110" spans="1:9" x14ac:dyDescent="0.25">
      <c r="A1110" s="8" t="s">
        <v>2392</v>
      </c>
      <c r="B1110" s="14" t="s">
        <v>2393</v>
      </c>
      <c r="C1110" s="14" t="s">
        <v>90</v>
      </c>
      <c r="D1110" s="14" t="s">
        <v>82</v>
      </c>
      <c r="E1110" s="13" t="s">
        <v>674</v>
      </c>
      <c r="F1110" s="19" t="s">
        <v>3416</v>
      </c>
      <c r="G1110" s="7" t="s">
        <v>3415</v>
      </c>
      <c r="H1110" s="8">
        <v>5</v>
      </c>
      <c r="I1110" t="s">
        <v>3412</v>
      </c>
    </row>
    <row r="1111" spans="1:9" x14ac:dyDescent="0.25">
      <c r="A1111" s="8" t="s">
        <v>2394</v>
      </c>
      <c r="B1111" s="14" t="s">
        <v>2395</v>
      </c>
      <c r="C1111" s="14" t="s">
        <v>571</v>
      </c>
      <c r="D1111" s="14" t="s">
        <v>82</v>
      </c>
      <c r="E1111" s="13" t="s">
        <v>674</v>
      </c>
      <c r="F1111" s="19" t="s">
        <v>3416</v>
      </c>
      <c r="G1111" s="7" t="s">
        <v>3415</v>
      </c>
      <c r="H1111" s="8">
        <v>6</v>
      </c>
      <c r="I1111" t="s">
        <v>3411</v>
      </c>
    </row>
    <row r="1112" spans="1:9" x14ac:dyDescent="0.25">
      <c r="A1112" s="8" t="s">
        <v>2396</v>
      </c>
      <c r="B1112" s="14" t="s">
        <v>2397</v>
      </c>
      <c r="C1112" s="14" t="s">
        <v>82</v>
      </c>
      <c r="D1112" s="14" t="s">
        <v>82</v>
      </c>
      <c r="E1112" s="13" t="s">
        <v>674</v>
      </c>
      <c r="F1112" s="19" t="s">
        <v>3416</v>
      </c>
      <c r="G1112" s="7" t="s">
        <v>3415</v>
      </c>
      <c r="H1112" s="8">
        <v>6</v>
      </c>
      <c r="I1112" t="s">
        <v>3411</v>
      </c>
    </row>
    <row r="1113" spans="1:9" x14ac:dyDescent="0.25">
      <c r="A1113" s="8" t="s">
        <v>2398</v>
      </c>
      <c r="B1113" s="14" t="s">
        <v>2399</v>
      </c>
      <c r="C1113" s="14" t="s">
        <v>913</v>
      </c>
      <c r="D1113" s="14" t="s">
        <v>82</v>
      </c>
      <c r="E1113" s="13" t="s">
        <v>674</v>
      </c>
      <c r="F1113" s="19" t="s">
        <v>3416</v>
      </c>
      <c r="G1113" s="7" t="s">
        <v>3415</v>
      </c>
      <c r="H1113" s="8">
        <v>6</v>
      </c>
      <c r="I1113" t="s">
        <v>3412</v>
      </c>
    </row>
    <row r="1114" spans="1:9" x14ac:dyDescent="0.25">
      <c r="A1114" s="8" t="s">
        <v>2400</v>
      </c>
      <c r="B1114" s="14" t="s">
        <v>2401</v>
      </c>
      <c r="C1114" s="14" t="s">
        <v>82</v>
      </c>
      <c r="D1114" s="14" t="s">
        <v>1054</v>
      </c>
      <c r="E1114" s="13" t="s">
        <v>674</v>
      </c>
      <c r="F1114" s="19" t="s">
        <v>3416</v>
      </c>
      <c r="G1114" s="7" t="s">
        <v>3415</v>
      </c>
      <c r="H1114" s="8">
        <v>6</v>
      </c>
      <c r="I1114" t="s">
        <v>3411</v>
      </c>
    </row>
    <row r="1115" spans="1:9" x14ac:dyDescent="0.25">
      <c r="A1115" s="8" t="s">
        <v>2402</v>
      </c>
      <c r="B1115" s="14" t="s">
        <v>2403</v>
      </c>
      <c r="C1115" s="14" t="s">
        <v>114</v>
      </c>
      <c r="D1115" s="14" t="s">
        <v>66</v>
      </c>
      <c r="E1115" s="13" t="s">
        <v>674</v>
      </c>
      <c r="F1115" s="19" t="s">
        <v>3416</v>
      </c>
      <c r="G1115" s="7" t="s">
        <v>3415</v>
      </c>
      <c r="H1115" s="8">
        <v>6</v>
      </c>
      <c r="I1115" t="s">
        <v>3412</v>
      </c>
    </row>
    <row r="1116" spans="1:9" x14ac:dyDescent="0.25">
      <c r="A1116" s="8" t="s">
        <v>2404</v>
      </c>
      <c r="B1116" s="14" t="s">
        <v>2405</v>
      </c>
      <c r="C1116" s="14" t="s">
        <v>527</v>
      </c>
      <c r="D1116" s="14" t="s">
        <v>249</v>
      </c>
      <c r="E1116" s="13" t="s">
        <v>674</v>
      </c>
      <c r="F1116" s="19" t="s">
        <v>3416</v>
      </c>
      <c r="G1116" s="7" t="s">
        <v>3415</v>
      </c>
      <c r="H1116" s="8">
        <v>6</v>
      </c>
      <c r="I1116" t="s">
        <v>3411</v>
      </c>
    </row>
    <row r="1117" spans="1:9" x14ac:dyDescent="0.25">
      <c r="A1117" s="8" t="s">
        <v>2406</v>
      </c>
      <c r="B1117" s="14" t="s">
        <v>2407</v>
      </c>
      <c r="C1117" s="14" t="s">
        <v>72</v>
      </c>
      <c r="D1117" s="14" t="s">
        <v>231</v>
      </c>
      <c r="E1117" s="13" t="s">
        <v>674</v>
      </c>
      <c r="F1117" s="19" t="s">
        <v>3416</v>
      </c>
      <c r="G1117" s="7" t="s">
        <v>3415</v>
      </c>
      <c r="H1117" s="8">
        <v>7</v>
      </c>
      <c r="I1117" t="s">
        <v>3412</v>
      </c>
    </row>
    <row r="1118" spans="1:9" x14ac:dyDescent="0.25">
      <c r="A1118" s="8" t="s">
        <v>2408</v>
      </c>
      <c r="B1118" s="14" t="s">
        <v>2409</v>
      </c>
      <c r="C1118" s="14" t="s">
        <v>82</v>
      </c>
      <c r="D1118" s="14" t="s">
        <v>82</v>
      </c>
      <c r="E1118" s="13" t="s">
        <v>674</v>
      </c>
      <c r="F1118" s="19" t="s">
        <v>3416</v>
      </c>
      <c r="G1118" s="7" t="s">
        <v>3415</v>
      </c>
      <c r="H1118" s="8">
        <v>7</v>
      </c>
      <c r="I1118" t="s">
        <v>3411</v>
      </c>
    </row>
    <row r="1119" spans="1:9" x14ac:dyDescent="0.25">
      <c r="A1119" s="8" t="s">
        <v>2410</v>
      </c>
      <c r="B1119" s="14" t="s">
        <v>1029</v>
      </c>
      <c r="C1119" s="14" t="s">
        <v>349</v>
      </c>
      <c r="D1119" s="14" t="s">
        <v>90</v>
      </c>
      <c r="E1119" s="13" t="s">
        <v>674</v>
      </c>
      <c r="F1119" s="19" t="s">
        <v>3416</v>
      </c>
      <c r="G1119" s="7" t="s">
        <v>3415</v>
      </c>
      <c r="H1119" s="8">
        <v>7</v>
      </c>
      <c r="I1119" t="s">
        <v>3411</v>
      </c>
    </row>
    <row r="1120" spans="1:9" x14ac:dyDescent="0.25">
      <c r="A1120" s="8" t="s">
        <v>2411</v>
      </c>
      <c r="B1120" s="14" t="s">
        <v>2412</v>
      </c>
      <c r="C1120" s="14" t="s">
        <v>72</v>
      </c>
      <c r="D1120" s="14" t="s">
        <v>823</v>
      </c>
      <c r="E1120" s="13" t="s">
        <v>674</v>
      </c>
      <c r="F1120" s="19" t="s">
        <v>3416</v>
      </c>
      <c r="G1120" s="7" t="s">
        <v>3415</v>
      </c>
      <c r="H1120" s="8">
        <v>7</v>
      </c>
      <c r="I1120" t="s">
        <v>3412</v>
      </c>
    </row>
    <row r="1121" spans="1:9" x14ac:dyDescent="0.25">
      <c r="A1121" s="8" t="s">
        <v>2413</v>
      </c>
      <c r="B1121" s="14" t="s">
        <v>2414</v>
      </c>
      <c r="C1121" s="14" t="s">
        <v>2415</v>
      </c>
      <c r="D1121" s="14" t="s">
        <v>114</v>
      </c>
      <c r="E1121" s="13" t="s">
        <v>674</v>
      </c>
      <c r="F1121" s="19" t="s">
        <v>3416</v>
      </c>
      <c r="G1121" s="7" t="s">
        <v>3415</v>
      </c>
      <c r="H1121" s="8">
        <v>8</v>
      </c>
      <c r="I1121" t="s">
        <v>3411</v>
      </c>
    </row>
    <row r="1122" spans="1:9" x14ac:dyDescent="0.25">
      <c r="A1122" s="8" t="s">
        <v>2416</v>
      </c>
      <c r="B1122" s="14" t="s">
        <v>2417</v>
      </c>
      <c r="C1122" s="14" t="s">
        <v>90</v>
      </c>
      <c r="D1122" s="14" t="s">
        <v>958</v>
      </c>
      <c r="E1122" s="13" t="s">
        <v>674</v>
      </c>
      <c r="F1122" s="19" t="s">
        <v>3416</v>
      </c>
      <c r="G1122" s="7" t="s">
        <v>3415</v>
      </c>
      <c r="H1122" s="8">
        <v>7</v>
      </c>
      <c r="I1122" t="s">
        <v>3411</v>
      </c>
    </row>
    <row r="1123" spans="1:9" x14ac:dyDescent="0.25">
      <c r="A1123" s="8" t="s">
        <v>2418</v>
      </c>
      <c r="B1123" s="14" t="s">
        <v>2419</v>
      </c>
      <c r="C1123" s="14" t="s">
        <v>122</v>
      </c>
      <c r="D1123" s="14" t="s">
        <v>82</v>
      </c>
      <c r="E1123" s="13" t="s">
        <v>674</v>
      </c>
      <c r="F1123" s="19" t="s">
        <v>3416</v>
      </c>
      <c r="G1123" s="7" t="s">
        <v>3415</v>
      </c>
      <c r="H1123" s="8">
        <v>8</v>
      </c>
      <c r="I1123" t="s">
        <v>3412</v>
      </c>
    </row>
    <row r="1124" spans="1:9" x14ac:dyDescent="0.25">
      <c r="A1124" s="8" t="s">
        <v>2420</v>
      </c>
      <c r="B1124" s="14" t="s">
        <v>2421</v>
      </c>
      <c r="C1124" s="14" t="s">
        <v>71</v>
      </c>
      <c r="D1124" s="14" t="s">
        <v>90</v>
      </c>
      <c r="E1124" s="13" t="s">
        <v>674</v>
      </c>
      <c r="F1124" s="19" t="s">
        <v>3416</v>
      </c>
      <c r="G1124" s="7" t="s">
        <v>3415</v>
      </c>
      <c r="H1124" s="8">
        <v>8</v>
      </c>
      <c r="I1124" t="s">
        <v>3411</v>
      </c>
    </row>
    <row r="1125" spans="1:9" x14ac:dyDescent="0.25">
      <c r="A1125" s="8" t="s">
        <v>2422</v>
      </c>
      <c r="B1125" s="14" t="s">
        <v>1489</v>
      </c>
      <c r="C1125" s="14" t="s">
        <v>114</v>
      </c>
      <c r="D1125" s="14" t="s">
        <v>66</v>
      </c>
      <c r="E1125" s="13" t="s">
        <v>674</v>
      </c>
      <c r="F1125" s="19" t="s">
        <v>3416</v>
      </c>
      <c r="G1125" s="7" t="s">
        <v>3415</v>
      </c>
      <c r="H1125" s="8">
        <v>9</v>
      </c>
      <c r="I1125" t="s">
        <v>3412</v>
      </c>
    </row>
    <row r="1126" spans="1:9" x14ac:dyDescent="0.25">
      <c r="A1126" s="8" t="s">
        <v>2423</v>
      </c>
      <c r="B1126" s="14" t="s">
        <v>2424</v>
      </c>
      <c r="C1126" s="14" t="s">
        <v>82</v>
      </c>
      <c r="D1126" s="14" t="s">
        <v>327</v>
      </c>
      <c r="E1126" s="13" t="s">
        <v>674</v>
      </c>
      <c r="F1126" s="19" t="s">
        <v>3416</v>
      </c>
      <c r="G1126" s="7" t="s">
        <v>3415</v>
      </c>
      <c r="H1126" s="8">
        <v>9</v>
      </c>
      <c r="I1126" t="s">
        <v>3412</v>
      </c>
    </row>
    <row r="1127" spans="1:9" x14ac:dyDescent="0.25">
      <c r="A1127" s="8" t="s">
        <v>2425</v>
      </c>
      <c r="B1127" s="14" t="s">
        <v>2319</v>
      </c>
      <c r="C1127" s="14" t="s">
        <v>72</v>
      </c>
      <c r="D1127" s="14" t="s">
        <v>231</v>
      </c>
      <c r="E1127" s="13" t="s">
        <v>674</v>
      </c>
      <c r="F1127" s="19" t="s">
        <v>3416</v>
      </c>
      <c r="G1127" s="7" t="s">
        <v>3415</v>
      </c>
      <c r="H1127" s="8">
        <v>10</v>
      </c>
      <c r="I1127" t="s">
        <v>3412</v>
      </c>
    </row>
    <row r="1128" spans="1:9" x14ac:dyDescent="0.25">
      <c r="A1128" s="8" t="s">
        <v>2426</v>
      </c>
      <c r="B1128" s="14" t="s">
        <v>2427</v>
      </c>
      <c r="C1128" s="14" t="s">
        <v>122</v>
      </c>
      <c r="D1128" s="14" t="s">
        <v>82</v>
      </c>
      <c r="E1128" s="13" t="s">
        <v>674</v>
      </c>
      <c r="F1128" s="19" t="s">
        <v>3416</v>
      </c>
      <c r="G1128" s="7" t="s">
        <v>3415</v>
      </c>
      <c r="H1128" s="8">
        <v>10</v>
      </c>
      <c r="I1128" t="s">
        <v>3411</v>
      </c>
    </row>
    <row r="1129" spans="1:9" x14ac:dyDescent="0.25">
      <c r="A1129" s="8" t="s">
        <v>2428</v>
      </c>
      <c r="B1129" s="14" t="s">
        <v>2429</v>
      </c>
      <c r="C1129" s="14" t="s">
        <v>82</v>
      </c>
      <c r="D1129" s="14" t="s">
        <v>114</v>
      </c>
      <c r="E1129" s="13" t="s">
        <v>674</v>
      </c>
      <c r="F1129" s="19" t="s">
        <v>3416</v>
      </c>
      <c r="G1129" s="7" t="s">
        <v>3415</v>
      </c>
      <c r="H1129" s="8">
        <v>10</v>
      </c>
      <c r="I1129" t="s">
        <v>3412</v>
      </c>
    </row>
    <row r="1130" spans="1:9" x14ac:dyDescent="0.25">
      <c r="A1130" s="8" t="s">
        <v>2430</v>
      </c>
      <c r="B1130" s="14" t="s">
        <v>2431</v>
      </c>
      <c r="C1130" s="14" t="s">
        <v>387</v>
      </c>
      <c r="D1130" s="14" t="s">
        <v>649</v>
      </c>
      <c r="E1130" s="13" t="s">
        <v>674</v>
      </c>
      <c r="F1130" s="19" t="s">
        <v>3416</v>
      </c>
      <c r="G1130" s="7" t="s">
        <v>3415</v>
      </c>
      <c r="H1130" s="8">
        <v>10</v>
      </c>
      <c r="I1130" t="s">
        <v>3411</v>
      </c>
    </row>
    <row r="1131" spans="1:9" x14ac:dyDescent="0.25">
      <c r="A1131" s="8" t="s">
        <v>2432</v>
      </c>
      <c r="B1131" s="14" t="s">
        <v>2433</v>
      </c>
      <c r="C1131" s="14" t="s">
        <v>82</v>
      </c>
      <c r="D1131" s="14" t="s">
        <v>958</v>
      </c>
      <c r="E1131" s="13" t="s">
        <v>674</v>
      </c>
      <c r="F1131" s="19" t="s">
        <v>3416</v>
      </c>
      <c r="G1131" s="7" t="s">
        <v>3415</v>
      </c>
      <c r="H1131" s="8">
        <v>11</v>
      </c>
      <c r="I1131" t="s">
        <v>3412</v>
      </c>
    </row>
    <row r="1132" spans="1:9" x14ac:dyDescent="0.25">
      <c r="A1132" s="8" t="s">
        <v>2434</v>
      </c>
      <c r="B1132" s="14" t="s">
        <v>2435</v>
      </c>
      <c r="C1132" s="14" t="s">
        <v>82</v>
      </c>
      <c r="D1132" s="14" t="s">
        <v>114</v>
      </c>
      <c r="E1132" s="13" t="s">
        <v>674</v>
      </c>
      <c r="F1132" s="19" t="s">
        <v>3416</v>
      </c>
      <c r="G1132" s="7" t="s">
        <v>3415</v>
      </c>
      <c r="H1132" s="8">
        <v>12</v>
      </c>
      <c r="I1132" t="s">
        <v>3411</v>
      </c>
    </row>
    <row r="1133" spans="1:9" x14ac:dyDescent="0.25">
      <c r="A1133" s="8" t="s">
        <v>2436</v>
      </c>
      <c r="B1133" s="14" t="s">
        <v>2437</v>
      </c>
      <c r="C1133" s="14" t="s">
        <v>90</v>
      </c>
      <c r="D1133" s="14" t="s">
        <v>399</v>
      </c>
      <c r="E1133" s="13" t="s">
        <v>674</v>
      </c>
      <c r="F1133" s="19" t="s">
        <v>3416</v>
      </c>
      <c r="G1133" s="7" t="s">
        <v>3415</v>
      </c>
      <c r="H1133" s="8">
        <v>12</v>
      </c>
      <c r="I1133" t="s">
        <v>3412</v>
      </c>
    </row>
    <row r="1134" spans="1:9" x14ac:dyDescent="0.25">
      <c r="A1134" s="8" t="s">
        <v>2438</v>
      </c>
      <c r="B1134" s="14" t="s">
        <v>2439</v>
      </c>
      <c r="C1134" s="14" t="s">
        <v>82</v>
      </c>
      <c r="D1134" s="14" t="s">
        <v>165</v>
      </c>
      <c r="E1134" s="13" t="s">
        <v>674</v>
      </c>
      <c r="F1134" s="19" t="s">
        <v>3416</v>
      </c>
      <c r="G1134" s="7" t="s">
        <v>3415</v>
      </c>
      <c r="H1134" s="8">
        <v>12</v>
      </c>
      <c r="I1134" t="s">
        <v>3411</v>
      </c>
    </row>
    <row r="1135" spans="1:9" x14ac:dyDescent="0.25">
      <c r="A1135" s="8" t="s">
        <v>2440</v>
      </c>
      <c r="B1135" s="14" t="s">
        <v>2441</v>
      </c>
      <c r="C1135" s="14" t="s">
        <v>598</v>
      </c>
      <c r="D1135" s="14" t="s">
        <v>855</v>
      </c>
      <c r="E1135" s="13" t="s">
        <v>674</v>
      </c>
      <c r="F1135" s="19" t="s">
        <v>3416</v>
      </c>
      <c r="G1135" s="7" t="s">
        <v>3415</v>
      </c>
      <c r="H1135" s="8">
        <v>9</v>
      </c>
      <c r="I1135" t="s">
        <v>3411</v>
      </c>
    </row>
    <row r="1136" spans="1:9" x14ac:dyDescent="0.25">
      <c r="A1136" s="8" t="s">
        <v>2442</v>
      </c>
      <c r="B1136" s="14" t="s">
        <v>146</v>
      </c>
      <c r="C1136" s="14" t="s">
        <v>90</v>
      </c>
      <c r="D1136" s="14" t="s">
        <v>90</v>
      </c>
      <c r="E1136" s="13" t="s">
        <v>674</v>
      </c>
      <c r="F1136" s="19" t="s">
        <v>3416</v>
      </c>
      <c r="G1136" s="7" t="s">
        <v>3415</v>
      </c>
      <c r="H1136" s="8">
        <v>7</v>
      </c>
      <c r="I1136" t="s">
        <v>3411</v>
      </c>
    </row>
    <row r="1137" spans="1:9" x14ac:dyDescent="0.25">
      <c r="A1137" s="8" t="s">
        <v>2443</v>
      </c>
      <c r="B1137" s="14" t="s">
        <v>2444</v>
      </c>
      <c r="C1137" s="14" t="s">
        <v>697</v>
      </c>
      <c r="D1137" s="14" t="s">
        <v>90</v>
      </c>
      <c r="E1137" s="13" t="s">
        <v>674</v>
      </c>
      <c r="F1137" s="19" t="s">
        <v>3416</v>
      </c>
      <c r="G1137" s="7" t="s">
        <v>3415</v>
      </c>
      <c r="H1137" s="8">
        <v>7</v>
      </c>
      <c r="I1137" t="s">
        <v>3411</v>
      </c>
    </row>
    <row r="1138" spans="1:9" x14ac:dyDescent="0.25">
      <c r="A1138" s="8" t="s">
        <v>2445</v>
      </c>
      <c r="B1138" s="14" t="s">
        <v>2446</v>
      </c>
      <c r="C1138" s="14" t="s">
        <v>571</v>
      </c>
      <c r="D1138" s="14" t="s">
        <v>571</v>
      </c>
      <c r="E1138" s="13" t="s">
        <v>674</v>
      </c>
      <c r="F1138" s="19" t="s">
        <v>3416</v>
      </c>
      <c r="G1138" s="7" t="s">
        <v>3415</v>
      </c>
      <c r="H1138" s="8">
        <v>7</v>
      </c>
      <c r="I1138" t="s">
        <v>3412</v>
      </c>
    </row>
    <row r="1139" spans="1:9" x14ac:dyDescent="0.25">
      <c r="A1139" s="8" t="s">
        <v>2447</v>
      </c>
      <c r="B1139" s="14" t="s">
        <v>2448</v>
      </c>
      <c r="C1139" s="14" t="s">
        <v>1170</v>
      </c>
      <c r="D1139" s="14" t="s">
        <v>72</v>
      </c>
      <c r="E1139" s="13" t="s">
        <v>674</v>
      </c>
      <c r="F1139" s="19" t="s">
        <v>3416</v>
      </c>
      <c r="G1139" s="7" t="s">
        <v>3415</v>
      </c>
      <c r="H1139" s="8">
        <v>7</v>
      </c>
      <c r="I1139" t="s">
        <v>3412</v>
      </c>
    </row>
    <row r="1140" spans="1:9" x14ac:dyDescent="0.25">
      <c r="A1140" s="8" t="s">
        <v>2449</v>
      </c>
      <c r="B1140" s="14" t="s">
        <v>402</v>
      </c>
      <c r="C1140" s="14" t="s">
        <v>90</v>
      </c>
      <c r="D1140" s="14" t="s">
        <v>571</v>
      </c>
      <c r="E1140" s="13" t="s">
        <v>674</v>
      </c>
      <c r="F1140" s="19" t="s">
        <v>3416</v>
      </c>
      <c r="G1140" s="7" t="s">
        <v>3415</v>
      </c>
      <c r="H1140" s="8">
        <v>7</v>
      </c>
      <c r="I1140" t="s">
        <v>3411</v>
      </c>
    </row>
    <row r="1141" spans="1:9" x14ac:dyDescent="0.25">
      <c r="A1141" s="8" t="s">
        <v>2450</v>
      </c>
      <c r="B1141" s="14" t="s">
        <v>2451</v>
      </c>
      <c r="C1141" s="14" t="s">
        <v>90</v>
      </c>
      <c r="D1141" s="14" t="s">
        <v>2452</v>
      </c>
      <c r="E1141" s="13" t="s">
        <v>674</v>
      </c>
      <c r="F1141" s="19" t="s">
        <v>3416</v>
      </c>
      <c r="G1141" s="8" t="s">
        <v>3415</v>
      </c>
      <c r="H1141" s="8">
        <v>7</v>
      </c>
      <c r="I1141" t="s">
        <v>3411</v>
      </c>
    </row>
    <row r="1142" spans="1:9" x14ac:dyDescent="0.25">
      <c r="A1142" s="8" t="s">
        <v>2453</v>
      </c>
      <c r="B1142" s="14" t="s">
        <v>2454</v>
      </c>
      <c r="C1142" s="14" t="s">
        <v>66</v>
      </c>
      <c r="D1142" s="14" t="s">
        <v>376</v>
      </c>
      <c r="E1142" s="13" t="s">
        <v>674</v>
      </c>
      <c r="F1142" s="19" t="s">
        <v>3416</v>
      </c>
      <c r="G1142" s="8" t="s">
        <v>3415</v>
      </c>
      <c r="H1142" s="8">
        <v>7</v>
      </c>
      <c r="I1142" t="s">
        <v>3411</v>
      </c>
    </row>
    <row r="1143" spans="1:9" x14ac:dyDescent="0.25">
      <c r="A1143" s="8" t="s">
        <v>2455</v>
      </c>
      <c r="B1143" s="14" t="s">
        <v>2456</v>
      </c>
      <c r="C1143" s="14" t="s">
        <v>1421</v>
      </c>
      <c r="D1143" s="14" t="s">
        <v>571</v>
      </c>
      <c r="E1143" s="13" t="s">
        <v>674</v>
      </c>
      <c r="F1143" s="19" t="s">
        <v>3416</v>
      </c>
      <c r="G1143" s="8" t="s">
        <v>3415</v>
      </c>
      <c r="H1143" s="8">
        <v>7</v>
      </c>
      <c r="I1143" t="s">
        <v>3412</v>
      </c>
    </row>
    <row r="1144" spans="1:9" x14ac:dyDescent="0.25">
      <c r="A1144" s="8" t="s">
        <v>2457</v>
      </c>
      <c r="B1144" s="14" t="s">
        <v>2458</v>
      </c>
      <c r="C1144" s="14" t="s">
        <v>90</v>
      </c>
      <c r="D1144" s="14" t="s">
        <v>1048</v>
      </c>
      <c r="E1144" s="13" t="s">
        <v>674</v>
      </c>
      <c r="F1144" s="19" t="s">
        <v>3416</v>
      </c>
      <c r="G1144" s="8" t="s">
        <v>3415</v>
      </c>
      <c r="H1144" s="8">
        <v>7</v>
      </c>
      <c r="I1144" t="s">
        <v>3412</v>
      </c>
    </row>
    <row r="1145" spans="1:9" x14ac:dyDescent="0.25">
      <c r="A1145" s="8" t="s">
        <v>2459</v>
      </c>
      <c r="B1145" s="14" t="s">
        <v>2395</v>
      </c>
      <c r="C1145" s="14" t="s">
        <v>258</v>
      </c>
      <c r="D1145" s="14" t="s">
        <v>2460</v>
      </c>
      <c r="E1145" s="13" t="s">
        <v>674</v>
      </c>
      <c r="F1145" s="19" t="s">
        <v>3416</v>
      </c>
      <c r="G1145" s="7" t="s">
        <v>3415</v>
      </c>
      <c r="H1145" s="8">
        <v>7</v>
      </c>
      <c r="I1145" t="s">
        <v>3411</v>
      </c>
    </row>
    <row r="1146" spans="1:9" x14ac:dyDescent="0.25">
      <c r="A1146" s="8" t="s">
        <v>2461</v>
      </c>
      <c r="B1146" s="14" t="s">
        <v>2462</v>
      </c>
      <c r="C1146" s="14" t="s">
        <v>90</v>
      </c>
      <c r="D1146" s="14" t="s">
        <v>90</v>
      </c>
      <c r="E1146" s="13" t="s">
        <v>674</v>
      </c>
      <c r="F1146" s="19" t="s">
        <v>3416</v>
      </c>
      <c r="G1146" s="7" t="s">
        <v>3415</v>
      </c>
      <c r="H1146" s="8">
        <v>7</v>
      </c>
      <c r="I1146" t="s">
        <v>3411</v>
      </c>
    </row>
    <row r="1147" spans="1:9" x14ac:dyDescent="0.25">
      <c r="A1147" s="8" t="s">
        <v>2463</v>
      </c>
      <c r="B1147" s="14" t="s">
        <v>2464</v>
      </c>
      <c r="C1147" s="14" t="s">
        <v>697</v>
      </c>
      <c r="D1147" s="14" t="s">
        <v>90</v>
      </c>
      <c r="E1147" s="13" t="s">
        <v>674</v>
      </c>
      <c r="F1147" s="19" t="s">
        <v>3416</v>
      </c>
      <c r="G1147" s="7" t="s">
        <v>3415</v>
      </c>
      <c r="H1147" s="8">
        <v>7</v>
      </c>
      <c r="I1147" t="s">
        <v>3412</v>
      </c>
    </row>
    <row r="1148" spans="1:9" x14ac:dyDescent="0.25">
      <c r="A1148" s="8" t="s">
        <v>2465</v>
      </c>
      <c r="B1148" s="14" t="s">
        <v>300</v>
      </c>
      <c r="C1148" s="14" t="s">
        <v>90</v>
      </c>
      <c r="D1148" s="14" t="s">
        <v>258</v>
      </c>
      <c r="E1148" s="13" t="s">
        <v>674</v>
      </c>
      <c r="F1148" s="19" t="s">
        <v>3416</v>
      </c>
      <c r="G1148" s="7" t="s">
        <v>3415</v>
      </c>
      <c r="H1148" s="8">
        <v>8</v>
      </c>
      <c r="I1148" t="s">
        <v>3411</v>
      </c>
    </row>
    <row r="1149" spans="1:9" x14ac:dyDescent="0.25">
      <c r="A1149" s="8" t="s">
        <v>2466</v>
      </c>
      <c r="B1149" s="14" t="s">
        <v>2467</v>
      </c>
      <c r="C1149" s="14" t="s">
        <v>90</v>
      </c>
      <c r="D1149" s="14" t="s">
        <v>114</v>
      </c>
      <c r="E1149" s="13" t="s">
        <v>674</v>
      </c>
      <c r="F1149" s="19" t="s">
        <v>3416</v>
      </c>
      <c r="G1149" s="7" t="s">
        <v>3415</v>
      </c>
      <c r="H1149" s="8">
        <v>8</v>
      </c>
      <c r="I1149" t="s">
        <v>3411</v>
      </c>
    </row>
    <row r="1150" spans="1:9" x14ac:dyDescent="0.25">
      <c r="A1150" s="8" t="s">
        <v>2468</v>
      </c>
      <c r="B1150" s="14" t="s">
        <v>2469</v>
      </c>
      <c r="C1150" s="14" t="s">
        <v>85</v>
      </c>
      <c r="D1150" s="14" t="s">
        <v>697</v>
      </c>
      <c r="E1150" s="13" t="s">
        <v>674</v>
      </c>
      <c r="F1150" s="19" t="s">
        <v>3416</v>
      </c>
      <c r="G1150" s="7" t="s">
        <v>3415</v>
      </c>
      <c r="H1150" s="8">
        <v>8</v>
      </c>
      <c r="I1150" t="s">
        <v>3412</v>
      </c>
    </row>
    <row r="1151" spans="1:9" x14ac:dyDescent="0.25">
      <c r="A1151" s="8" t="s">
        <v>2470</v>
      </c>
      <c r="B1151" s="14" t="s">
        <v>2471</v>
      </c>
      <c r="C1151" s="14" t="s">
        <v>1251</v>
      </c>
      <c r="D1151" s="14" t="s">
        <v>697</v>
      </c>
      <c r="E1151" s="13" t="s">
        <v>674</v>
      </c>
      <c r="F1151" s="19" t="s">
        <v>3416</v>
      </c>
      <c r="G1151" s="7" t="s">
        <v>3415</v>
      </c>
      <c r="H1151" s="8">
        <v>8</v>
      </c>
      <c r="I1151" t="s">
        <v>3411</v>
      </c>
    </row>
    <row r="1152" spans="1:9" x14ac:dyDescent="0.25">
      <c r="A1152" s="8" t="s">
        <v>2472</v>
      </c>
      <c r="B1152" s="14" t="s">
        <v>723</v>
      </c>
      <c r="C1152" s="14" t="s">
        <v>90</v>
      </c>
      <c r="D1152" s="14" t="s">
        <v>90</v>
      </c>
      <c r="E1152" s="13" t="s">
        <v>674</v>
      </c>
      <c r="F1152" s="19" t="s">
        <v>3416</v>
      </c>
      <c r="G1152" s="7" t="s">
        <v>3415</v>
      </c>
      <c r="H1152" s="8">
        <v>8</v>
      </c>
      <c r="I1152" t="s">
        <v>3411</v>
      </c>
    </row>
    <row r="1153" spans="1:9" x14ac:dyDescent="0.25">
      <c r="A1153" s="8" t="s">
        <v>2473</v>
      </c>
      <c r="B1153" s="14" t="s">
        <v>2474</v>
      </c>
      <c r="C1153" s="14" t="s">
        <v>400</v>
      </c>
      <c r="D1153" s="14" t="s">
        <v>90</v>
      </c>
      <c r="E1153" s="13" t="s">
        <v>674</v>
      </c>
      <c r="F1153" s="19" t="s">
        <v>3416</v>
      </c>
      <c r="G1153" s="7" t="s">
        <v>3415</v>
      </c>
      <c r="H1153" s="8">
        <v>8</v>
      </c>
      <c r="I1153" t="s">
        <v>3412</v>
      </c>
    </row>
    <row r="1154" spans="1:9" x14ac:dyDescent="0.25">
      <c r="A1154" s="8" t="s">
        <v>2475</v>
      </c>
      <c r="B1154" s="14" t="s">
        <v>2476</v>
      </c>
      <c r="C1154" s="14" t="s">
        <v>2477</v>
      </c>
      <c r="D1154" s="14" t="s">
        <v>1170</v>
      </c>
      <c r="E1154" s="13" t="s">
        <v>674</v>
      </c>
      <c r="F1154" s="19" t="s">
        <v>3416</v>
      </c>
      <c r="G1154" s="7" t="s">
        <v>3415</v>
      </c>
      <c r="H1154" s="8">
        <v>9</v>
      </c>
      <c r="I1154" t="s">
        <v>3411</v>
      </c>
    </row>
    <row r="1155" spans="1:9" x14ac:dyDescent="0.25">
      <c r="A1155" s="8" t="s">
        <v>2478</v>
      </c>
      <c r="B1155" s="14" t="s">
        <v>1526</v>
      </c>
      <c r="C1155" s="14" t="s">
        <v>823</v>
      </c>
      <c r="D1155" s="14" t="s">
        <v>327</v>
      </c>
      <c r="E1155" s="13" t="s">
        <v>674</v>
      </c>
      <c r="F1155" s="19" t="s">
        <v>3416</v>
      </c>
      <c r="G1155" s="7" t="s">
        <v>3415</v>
      </c>
      <c r="H1155" s="8">
        <v>9</v>
      </c>
      <c r="I1155" t="s">
        <v>3411</v>
      </c>
    </row>
    <row r="1156" spans="1:9" x14ac:dyDescent="0.25">
      <c r="A1156" s="8" t="s">
        <v>2479</v>
      </c>
      <c r="B1156" s="14" t="s">
        <v>2480</v>
      </c>
      <c r="C1156" s="14" t="s">
        <v>90</v>
      </c>
      <c r="D1156" s="14" t="s">
        <v>1170</v>
      </c>
      <c r="E1156" s="13" t="s">
        <v>674</v>
      </c>
      <c r="F1156" s="19" t="s">
        <v>3416</v>
      </c>
      <c r="G1156" s="7" t="s">
        <v>3415</v>
      </c>
      <c r="H1156" s="8">
        <v>10</v>
      </c>
      <c r="I1156" t="s">
        <v>3412</v>
      </c>
    </row>
    <row r="1157" spans="1:9" x14ac:dyDescent="0.25">
      <c r="A1157" s="8" t="s">
        <v>2481</v>
      </c>
      <c r="B1157" s="14" t="s">
        <v>753</v>
      </c>
      <c r="C1157" s="14" t="s">
        <v>400</v>
      </c>
      <c r="D1157" s="14" t="s">
        <v>90</v>
      </c>
      <c r="E1157" s="13" t="s">
        <v>674</v>
      </c>
      <c r="F1157" s="19" t="s">
        <v>3416</v>
      </c>
      <c r="G1157" s="7" t="s">
        <v>3415</v>
      </c>
      <c r="H1157" s="8">
        <v>11</v>
      </c>
      <c r="I1157" t="s">
        <v>3412</v>
      </c>
    </row>
    <row r="1158" spans="1:9" x14ac:dyDescent="0.25">
      <c r="A1158" s="8" t="s">
        <v>2482</v>
      </c>
      <c r="B1158" s="14" t="s">
        <v>2483</v>
      </c>
      <c r="C1158" s="14" t="s">
        <v>90</v>
      </c>
      <c r="D1158" s="14" t="s">
        <v>114</v>
      </c>
      <c r="E1158" s="13" t="s">
        <v>674</v>
      </c>
      <c r="F1158" s="19" t="s">
        <v>3416</v>
      </c>
      <c r="G1158" s="7" t="s">
        <v>3415</v>
      </c>
      <c r="H1158" s="8">
        <v>11</v>
      </c>
      <c r="I1158" t="s">
        <v>3412</v>
      </c>
    </row>
    <row r="1159" spans="1:9" x14ac:dyDescent="0.25">
      <c r="A1159" s="8" t="s">
        <v>2484</v>
      </c>
      <c r="B1159" s="14" t="s">
        <v>2485</v>
      </c>
      <c r="C1159" s="14" t="s">
        <v>697</v>
      </c>
      <c r="D1159" s="14" t="s">
        <v>90</v>
      </c>
      <c r="E1159" s="13" t="s">
        <v>674</v>
      </c>
      <c r="F1159" s="19" t="s">
        <v>3416</v>
      </c>
      <c r="G1159" s="7" t="s">
        <v>3415</v>
      </c>
      <c r="H1159" s="8">
        <v>11</v>
      </c>
      <c r="I1159" t="s">
        <v>3412</v>
      </c>
    </row>
    <row r="1160" spans="1:9" x14ac:dyDescent="0.25">
      <c r="A1160" s="8" t="s">
        <v>2486</v>
      </c>
      <c r="B1160" s="14" t="s">
        <v>2487</v>
      </c>
      <c r="C1160" s="14" t="s">
        <v>823</v>
      </c>
      <c r="D1160" s="14" t="s">
        <v>327</v>
      </c>
      <c r="E1160" s="13" t="s">
        <v>674</v>
      </c>
      <c r="F1160" s="19" t="s">
        <v>3416</v>
      </c>
      <c r="G1160" s="7" t="s">
        <v>3415</v>
      </c>
      <c r="H1160" s="8">
        <v>12</v>
      </c>
      <c r="I1160" t="s">
        <v>3411</v>
      </c>
    </row>
    <row r="1161" spans="1:9" x14ac:dyDescent="0.25">
      <c r="A1161" s="8" t="s">
        <v>2488</v>
      </c>
      <c r="B1161" s="14" t="s">
        <v>2489</v>
      </c>
      <c r="C1161" s="14" t="s">
        <v>90</v>
      </c>
      <c r="D1161" s="14" t="s">
        <v>400</v>
      </c>
      <c r="E1161" s="13" t="s">
        <v>674</v>
      </c>
      <c r="F1161" s="19" t="s">
        <v>3416</v>
      </c>
      <c r="G1161" s="7" t="s">
        <v>3415</v>
      </c>
      <c r="H1161" s="8">
        <v>11</v>
      </c>
      <c r="I1161" t="s">
        <v>3411</v>
      </c>
    </row>
    <row r="1162" spans="1:9" x14ac:dyDescent="0.25">
      <c r="A1162" s="8" t="s">
        <v>2490</v>
      </c>
      <c r="B1162" s="14" t="s">
        <v>402</v>
      </c>
      <c r="C1162" s="14" t="s">
        <v>697</v>
      </c>
      <c r="D1162" s="14" t="s">
        <v>90</v>
      </c>
      <c r="E1162" s="13" t="s">
        <v>674</v>
      </c>
      <c r="F1162" s="19" t="s">
        <v>3416</v>
      </c>
      <c r="G1162" s="7" t="s">
        <v>3415</v>
      </c>
      <c r="H1162" s="8">
        <v>12</v>
      </c>
      <c r="I1162" t="s">
        <v>3411</v>
      </c>
    </row>
    <row r="1163" spans="1:9" x14ac:dyDescent="0.25">
      <c r="A1163" s="8" t="s">
        <v>2491</v>
      </c>
      <c r="B1163" s="14" t="s">
        <v>2492</v>
      </c>
      <c r="C1163" s="14" t="s">
        <v>90</v>
      </c>
      <c r="D1163" s="14" t="s">
        <v>82</v>
      </c>
      <c r="E1163" s="13" t="s">
        <v>674</v>
      </c>
      <c r="F1163" s="19" t="s">
        <v>3416</v>
      </c>
      <c r="G1163" s="7" t="s">
        <v>3415</v>
      </c>
      <c r="H1163" s="8">
        <v>12</v>
      </c>
      <c r="I1163" t="s">
        <v>3412</v>
      </c>
    </row>
    <row r="1164" spans="1:9" x14ac:dyDescent="0.25">
      <c r="A1164" s="8" t="s">
        <v>2493</v>
      </c>
      <c r="B1164" s="14" t="s">
        <v>2494</v>
      </c>
      <c r="C1164" s="14" t="s">
        <v>571</v>
      </c>
      <c r="D1164" s="14" t="s">
        <v>1287</v>
      </c>
      <c r="E1164" s="13" t="s">
        <v>674</v>
      </c>
      <c r="F1164" s="19" t="s">
        <v>3416</v>
      </c>
      <c r="G1164" s="7" t="s">
        <v>3415</v>
      </c>
      <c r="H1164" s="8">
        <v>12</v>
      </c>
      <c r="I1164" t="s">
        <v>3411</v>
      </c>
    </row>
    <row r="1165" spans="1:9" x14ac:dyDescent="0.25">
      <c r="A1165" s="8" t="s">
        <v>2495</v>
      </c>
      <c r="B1165" s="14" t="s">
        <v>2106</v>
      </c>
      <c r="C1165" s="14" t="s">
        <v>697</v>
      </c>
      <c r="D1165" s="14" t="s">
        <v>90</v>
      </c>
      <c r="E1165" s="13" t="s">
        <v>674</v>
      </c>
      <c r="F1165" s="19" t="s">
        <v>3416</v>
      </c>
      <c r="G1165" s="7" t="s">
        <v>3415</v>
      </c>
      <c r="H1165" s="8">
        <v>12</v>
      </c>
      <c r="I1165" t="s">
        <v>3411</v>
      </c>
    </row>
    <row r="1166" spans="1:9" x14ac:dyDescent="0.25">
      <c r="A1166" s="8" t="s">
        <v>2496</v>
      </c>
      <c r="B1166" s="14" t="s">
        <v>2497</v>
      </c>
      <c r="C1166" s="14" t="s">
        <v>178</v>
      </c>
      <c r="D1166" s="14" t="s">
        <v>697</v>
      </c>
      <c r="E1166" s="13" t="s">
        <v>674</v>
      </c>
      <c r="F1166" s="19" t="s">
        <v>3416</v>
      </c>
      <c r="G1166" s="7" t="s">
        <v>3415</v>
      </c>
      <c r="H1166" s="8">
        <v>12</v>
      </c>
      <c r="I1166" t="s">
        <v>3412</v>
      </c>
    </row>
    <row r="1167" spans="1:9" x14ac:dyDescent="0.25">
      <c r="A1167" s="8" t="s">
        <v>2498</v>
      </c>
      <c r="B1167" s="14" t="s">
        <v>1281</v>
      </c>
      <c r="C1167" s="14" t="s">
        <v>90</v>
      </c>
      <c r="D1167" s="14" t="s">
        <v>90</v>
      </c>
      <c r="E1167" s="13" t="s">
        <v>674</v>
      </c>
      <c r="F1167" s="19" t="s">
        <v>3416</v>
      </c>
      <c r="G1167" s="7" t="s">
        <v>3415</v>
      </c>
      <c r="H1167" s="8">
        <v>12</v>
      </c>
      <c r="I1167" t="s">
        <v>3411</v>
      </c>
    </row>
    <row r="1168" spans="1:9" x14ac:dyDescent="0.25">
      <c r="A1168" s="8" t="s">
        <v>2499</v>
      </c>
      <c r="B1168" s="14" t="s">
        <v>1513</v>
      </c>
      <c r="C1168" s="14" t="s">
        <v>90</v>
      </c>
      <c r="D1168" s="14" t="s">
        <v>1048</v>
      </c>
      <c r="E1168" s="13" t="s">
        <v>674</v>
      </c>
      <c r="F1168" s="19" t="s">
        <v>3416</v>
      </c>
      <c r="G1168" s="7" t="s">
        <v>3415</v>
      </c>
      <c r="H1168" s="8">
        <v>12</v>
      </c>
      <c r="I1168" t="s">
        <v>3412</v>
      </c>
    </row>
    <row r="1169" spans="1:9" x14ac:dyDescent="0.25">
      <c r="A1169" s="8" t="s">
        <v>2500</v>
      </c>
      <c r="B1169" s="14" t="s">
        <v>2501</v>
      </c>
      <c r="C1169" s="14" t="s">
        <v>400</v>
      </c>
      <c r="D1169" s="14" t="s">
        <v>90</v>
      </c>
      <c r="E1169" s="13" t="s">
        <v>674</v>
      </c>
      <c r="F1169" s="19" t="s">
        <v>3416</v>
      </c>
      <c r="G1169" s="7" t="s">
        <v>3415</v>
      </c>
      <c r="H1169" s="8">
        <v>12</v>
      </c>
      <c r="I1169" t="s">
        <v>3411</v>
      </c>
    </row>
    <row r="1170" spans="1:9" x14ac:dyDescent="0.25">
      <c r="A1170" s="8" t="s">
        <v>2502</v>
      </c>
      <c r="B1170" s="14" t="s">
        <v>2503</v>
      </c>
      <c r="C1170" s="14" t="s">
        <v>1251</v>
      </c>
      <c r="D1170" s="14" t="s">
        <v>598</v>
      </c>
      <c r="E1170" s="13" t="s">
        <v>674</v>
      </c>
      <c r="F1170" s="19" t="s">
        <v>3416</v>
      </c>
      <c r="G1170" s="7" t="s">
        <v>3415</v>
      </c>
      <c r="H1170" s="8">
        <v>12</v>
      </c>
      <c r="I1170" t="s">
        <v>3412</v>
      </c>
    </row>
    <row r="1171" spans="1:9" x14ac:dyDescent="0.25">
      <c r="A1171" s="8" t="s">
        <v>2504</v>
      </c>
      <c r="B1171" s="14" t="s">
        <v>787</v>
      </c>
      <c r="C1171" s="14" t="s">
        <v>90</v>
      </c>
      <c r="D1171" s="14" t="s">
        <v>82</v>
      </c>
      <c r="E1171" s="13" t="s">
        <v>674</v>
      </c>
      <c r="F1171" s="19" t="s">
        <v>3416</v>
      </c>
      <c r="G1171" s="7" t="s">
        <v>3415</v>
      </c>
      <c r="H1171" s="8">
        <v>12</v>
      </c>
      <c r="I1171" t="s">
        <v>3412</v>
      </c>
    </row>
    <row r="1172" spans="1:9" x14ac:dyDescent="0.25">
      <c r="A1172" s="8" t="s">
        <v>2505</v>
      </c>
      <c r="B1172" s="14" t="s">
        <v>2506</v>
      </c>
      <c r="C1172" s="14" t="s">
        <v>281</v>
      </c>
      <c r="D1172" s="14" t="s">
        <v>234</v>
      </c>
      <c r="E1172" s="13" t="s">
        <v>674</v>
      </c>
      <c r="F1172" s="19" t="s">
        <v>3416</v>
      </c>
      <c r="G1172" s="7" t="s">
        <v>3415</v>
      </c>
      <c r="H1172" s="8">
        <v>12</v>
      </c>
      <c r="I1172" t="s">
        <v>3412</v>
      </c>
    </row>
    <row r="1173" spans="1:9" x14ac:dyDescent="0.25">
      <c r="A1173" s="8" t="s">
        <v>2507</v>
      </c>
      <c r="B1173" s="14" t="s">
        <v>2508</v>
      </c>
      <c r="C1173" s="14" t="s">
        <v>90</v>
      </c>
      <c r="D1173" s="14" t="s">
        <v>697</v>
      </c>
      <c r="E1173" s="13" t="s">
        <v>674</v>
      </c>
      <c r="F1173" s="19" t="s">
        <v>3416</v>
      </c>
      <c r="G1173" s="7" t="s">
        <v>3415</v>
      </c>
      <c r="H1173" s="8">
        <v>12</v>
      </c>
      <c r="I1173" t="s">
        <v>3412</v>
      </c>
    </row>
    <row r="1174" spans="1:9" x14ac:dyDescent="0.25">
      <c r="A1174" s="8" t="s">
        <v>2509</v>
      </c>
      <c r="B1174" s="14" t="s">
        <v>2510</v>
      </c>
      <c r="C1174" s="14" t="s">
        <v>90</v>
      </c>
      <c r="D1174" s="14" t="s">
        <v>1170</v>
      </c>
      <c r="E1174" s="13" t="s">
        <v>674</v>
      </c>
      <c r="F1174" s="19" t="s">
        <v>3416</v>
      </c>
      <c r="G1174" s="7" t="s">
        <v>3415</v>
      </c>
      <c r="H1174" s="8">
        <v>11</v>
      </c>
      <c r="I1174" t="s">
        <v>3412</v>
      </c>
    </row>
    <row r="1175" spans="1:9" x14ac:dyDescent="0.25">
      <c r="A1175" s="8" t="s">
        <v>2511</v>
      </c>
      <c r="B1175" s="14" t="s">
        <v>2512</v>
      </c>
      <c r="C1175" s="14" t="s">
        <v>527</v>
      </c>
      <c r="D1175" s="14" t="s">
        <v>919</v>
      </c>
      <c r="E1175" s="13" t="s">
        <v>674</v>
      </c>
      <c r="F1175" s="19" t="s">
        <v>3416</v>
      </c>
      <c r="G1175" s="7" t="s">
        <v>3415</v>
      </c>
      <c r="H1175" s="8">
        <v>11</v>
      </c>
      <c r="I1175" t="s">
        <v>3412</v>
      </c>
    </row>
    <row r="1176" spans="1:9" x14ac:dyDescent="0.25">
      <c r="A1176" s="8" t="s">
        <v>2513</v>
      </c>
      <c r="B1176" s="14" t="s">
        <v>607</v>
      </c>
      <c r="C1176" s="14" t="s">
        <v>90</v>
      </c>
      <c r="D1176" s="14" t="s">
        <v>90</v>
      </c>
      <c r="E1176" s="13" t="s">
        <v>674</v>
      </c>
      <c r="F1176" s="19" t="s">
        <v>3416</v>
      </c>
      <c r="G1176" s="7" t="s">
        <v>3415</v>
      </c>
      <c r="H1176" s="8">
        <v>11</v>
      </c>
      <c r="I1176" t="s">
        <v>3411</v>
      </c>
    </row>
    <row r="1177" spans="1:9" x14ac:dyDescent="0.25">
      <c r="A1177" s="8" t="s">
        <v>2514</v>
      </c>
      <c r="B1177" s="14" t="s">
        <v>2515</v>
      </c>
      <c r="C1177" s="14" t="s">
        <v>1048</v>
      </c>
      <c r="D1177" s="14" t="s">
        <v>823</v>
      </c>
      <c r="E1177" s="13" t="s">
        <v>674</v>
      </c>
      <c r="F1177" s="19" t="s">
        <v>3416</v>
      </c>
      <c r="G1177" s="7" t="s">
        <v>3415</v>
      </c>
      <c r="H1177" s="8">
        <v>11</v>
      </c>
      <c r="I1177" t="s">
        <v>3411</v>
      </c>
    </row>
    <row r="1178" spans="1:9" x14ac:dyDescent="0.25">
      <c r="A1178" s="8" t="s">
        <v>2516</v>
      </c>
      <c r="B1178" s="16" t="s">
        <v>2517</v>
      </c>
      <c r="C1178" s="16" t="s">
        <v>1686</v>
      </c>
      <c r="D1178" s="16" t="s">
        <v>855</v>
      </c>
      <c r="E1178" s="13" t="s">
        <v>674</v>
      </c>
      <c r="F1178" s="19" t="s">
        <v>3416</v>
      </c>
      <c r="G1178" s="7" t="s">
        <v>3415</v>
      </c>
      <c r="H1178" s="8">
        <v>11</v>
      </c>
      <c r="I1178" t="s">
        <v>3411</v>
      </c>
    </row>
    <row r="1179" spans="1:9" x14ac:dyDescent="0.25">
      <c r="A1179" s="8" t="s">
        <v>2518</v>
      </c>
      <c r="B1179" s="16" t="s">
        <v>2519</v>
      </c>
      <c r="C1179" s="16" t="s">
        <v>90</v>
      </c>
      <c r="D1179" s="16" t="s">
        <v>114</v>
      </c>
      <c r="E1179" s="13" t="s">
        <v>674</v>
      </c>
      <c r="F1179" s="19" t="s">
        <v>3416</v>
      </c>
      <c r="G1179" s="7" t="s">
        <v>3415</v>
      </c>
      <c r="H1179" s="8">
        <v>11</v>
      </c>
      <c r="I1179" t="s">
        <v>3412</v>
      </c>
    </row>
    <row r="1180" spans="1:9" x14ac:dyDescent="0.25">
      <c r="A1180" s="8" t="s">
        <v>2520</v>
      </c>
      <c r="B1180" s="16" t="s">
        <v>2521</v>
      </c>
      <c r="C1180" s="16" t="s">
        <v>114</v>
      </c>
      <c r="D1180" s="16" t="s">
        <v>571</v>
      </c>
      <c r="E1180" s="13" t="s">
        <v>674</v>
      </c>
      <c r="F1180" s="19" t="s">
        <v>3416</v>
      </c>
      <c r="G1180" s="7" t="s">
        <v>3415</v>
      </c>
      <c r="H1180" s="8">
        <v>11</v>
      </c>
      <c r="I1180" t="s">
        <v>3411</v>
      </c>
    </row>
    <row r="1181" spans="1:9" x14ac:dyDescent="0.25">
      <c r="A1181" s="8" t="s">
        <v>2522</v>
      </c>
      <c r="B1181" s="14" t="s">
        <v>953</v>
      </c>
      <c r="C1181" s="14" t="s">
        <v>90</v>
      </c>
      <c r="D1181" s="14" t="s">
        <v>90</v>
      </c>
      <c r="E1181" s="13" t="s">
        <v>674</v>
      </c>
      <c r="F1181" s="19" t="s">
        <v>3416</v>
      </c>
      <c r="G1181" s="7" t="s">
        <v>3415</v>
      </c>
      <c r="H1181" s="8">
        <v>10</v>
      </c>
      <c r="I1181" t="s">
        <v>3411</v>
      </c>
    </row>
    <row r="1182" spans="1:9" x14ac:dyDescent="0.25">
      <c r="A1182" s="8" t="s">
        <v>2523</v>
      </c>
      <c r="B1182" s="14" t="s">
        <v>2524</v>
      </c>
      <c r="C1182" s="14" t="s">
        <v>90</v>
      </c>
      <c r="D1182" s="14" t="s">
        <v>117</v>
      </c>
      <c r="E1182" s="13" t="s">
        <v>674</v>
      </c>
      <c r="F1182" s="19" t="s">
        <v>3416</v>
      </c>
      <c r="G1182" s="7" t="s">
        <v>3415</v>
      </c>
      <c r="H1182" s="8">
        <v>10</v>
      </c>
      <c r="I1182" t="s">
        <v>3412</v>
      </c>
    </row>
    <row r="1183" spans="1:9" x14ac:dyDescent="0.25">
      <c r="A1183" s="8" t="s">
        <v>2525</v>
      </c>
      <c r="B1183" s="14" t="s">
        <v>2526</v>
      </c>
      <c r="C1183" s="14" t="s">
        <v>90</v>
      </c>
      <c r="D1183" s="14" t="s">
        <v>2460</v>
      </c>
      <c r="E1183" s="13" t="s">
        <v>674</v>
      </c>
      <c r="F1183" s="19" t="s">
        <v>3416</v>
      </c>
      <c r="G1183" s="7" t="s">
        <v>3415</v>
      </c>
      <c r="H1183" s="8">
        <v>10</v>
      </c>
      <c r="I1183" t="s">
        <v>3412</v>
      </c>
    </row>
    <row r="1184" spans="1:9" x14ac:dyDescent="0.25">
      <c r="A1184" s="8" t="s">
        <v>2527</v>
      </c>
      <c r="B1184" s="14" t="s">
        <v>2528</v>
      </c>
      <c r="C1184" s="14" t="s">
        <v>697</v>
      </c>
      <c r="D1184" s="14" t="s">
        <v>511</v>
      </c>
      <c r="E1184" s="13" t="s">
        <v>674</v>
      </c>
      <c r="F1184" s="19" t="s">
        <v>3416</v>
      </c>
      <c r="G1184" s="7" t="s">
        <v>3415</v>
      </c>
      <c r="H1184" s="8">
        <v>9</v>
      </c>
      <c r="I1184" t="s">
        <v>3412</v>
      </c>
    </row>
    <row r="1185" spans="1:9" x14ac:dyDescent="0.25">
      <c r="A1185" s="8" t="s">
        <v>2529</v>
      </c>
      <c r="B1185" s="14" t="s">
        <v>2530</v>
      </c>
      <c r="C1185" s="14" t="s">
        <v>90</v>
      </c>
      <c r="D1185" s="14" t="s">
        <v>1732</v>
      </c>
      <c r="E1185" s="13" t="s">
        <v>674</v>
      </c>
      <c r="F1185" s="19" t="s">
        <v>3416</v>
      </c>
      <c r="G1185" s="7" t="s">
        <v>3415</v>
      </c>
      <c r="H1185" s="8">
        <v>10</v>
      </c>
      <c r="I1185" t="s">
        <v>3412</v>
      </c>
    </row>
    <row r="1186" spans="1:9" x14ac:dyDescent="0.25">
      <c r="A1186" s="8" t="s">
        <v>2531</v>
      </c>
      <c r="B1186" s="14" t="s">
        <v>994</v>
      </c>
      <c r="C1186" s="14" t="s">
        <v>90</v>
      </c>
      <c r="D1186" s="14" t="s">
        <v>90</v>
      </c>
      <c r="E1186" s="13" t="s">
        <v>674</v>
      </c>
      <c r="F1186" s="19" t="s">
        <v>3416</v>
      </c>
      <c r="G1186" s="7" t="s">
        <v>3415</v>
      </c>
      <c r="H1186" s="8">
        <v>10</v>
      </c>
      <c r="I1186" t="s">
        <v>3412</v>
      </c>
    </row>
    <row r="1187" spans="1:9" x14ac:dyDescent="0.25">
      <c r="A1187" s="8" t="s">
        <v>2532</v>
      </c>
      <c r="B1187" s="14" t="s">
        <v>2533</v>
      </c>
      <c r="C1187" s="14" t="s">
        <v>281</v>
      </c>
      <c r="D1187" s="14" t="s">
        <v>71</v>
      </c>
      <c r="E1187" s="13" t="s">
        <v>674</v>
      </c>
      <c r="F1187" s="19" t="s">
        <v>3416</v>
      </c>
      <c r="G1187" s="7" t="s">
        <v>3415</v>
      </c>
      <c r="H1187" s="8">
        <v>10</v>
      </c>
      <c r="I1187" t="s">
        <v>3411</v>
      </c>
    </row>
    <row r="1188" spans="1:9" x14ac:dyDescent="0.25">
      <c r="A1188" s="8" t="s">
        <v>2534</v>
      </c>
      <c r="B1188" s="14" t="s">
        <v>2535</v>
      </c>
      <c r="C1188" s="14" t="s">
        <v>178</v>
      </c>
      <c r="D1188" s="14" t="s">
        <v>697</v>
      </c>
      <c r="E1188" s="13" t="s">
        <v>674</v>
      </c>
      <c r="F1188" s="19" t="s">
        <v>3416</v>
      </c>
      <c r="G1188" s="7" t="s">
        <v>3415</v>
      </c>
      <c r="H1188" s="8">
        <v>10</v>
      </c>
      <c r="I1188" t="s">
        <v>3411</v>
      </c>
    </row>
    <row r="1189" spans="1:9" x14ac:dyDescent="0.25">
      <c r="A1189" s="8" t="s">
        <v>2536</v>
      </c>
      <c r="B1189" s="14" t="s">
        <v>2537</v>
      </c>
      <c r="C1189" s="14" t="s">
        <v>165</v>
      </c>
      <c r="D1189" s="14" t="s">
        <v>697</v>
      </c>
      <c r="E1189" s="13" t="s">
        <v>674</v>
      </c>
      <c r="F1189" s="19" t="s">
        <v>3416</v>
      </c>
      <c r="G1189" s="7" t="s">
        <v>3415</v>
      </c>
      <c r="H1189" s="8">
        <v>10</v>
      </c>
      <c r="I1189" t="s">
        <v>3411</v>
      </c>
    </row>
    <row r="1190" spans="1:9" x14ac:dyDescent="0.25">
      <c r="A1190" s="8" t="s">
        <v>2538</v>
      </c>
      <c r="B1190" s="14" t="s">
        <v>2539</v>
      </c>
      <c r="C1190" s="14" t="s">
        <v>72</v>
      </c>
      <c r="D1190" s="14" t="s">
        <v>361</v>
      </c>
      <c r="E1190" s="13" t="s">
        <v>674</v>
      </c>
      <c r="F1190" s="19" t="s">
        <v>3416</v>
      </c>
      <c r="G1190" s="7" t="s">
        <v>3415</v>
      </c>
      <c r="H1190" s="8">
        <v>10</v>
      </c>
      <c r="I1190" t="s">
        <v>3411</v>
      </c>
    </row>
    <row r="1191" spans="1:9" x14ac:dyDescent="0.25">
      <c r="A1191" s="8" t="s">
        <v>2540</v>
      </c>
      <c r="B1191" s="14" t="s">
        <v>1412</v>
      </c>
      <c r="C1191" s="14" t="s">
        <v>90</v>
      </c>
      <c r="D1191" s="14" t="s">
        <v>697</v>
      </c>
      <c r="E1191" s="13" t="s">
        <v>674</v>
      </c>
      <c r="F1191" s="19" t="s">
        <v>3416</v>
      </c>
      <c r="G1191" s="7" t="s">
        <v>3415</v>
      </c>
      <c r="H1191" s="8">
        <v>10</v>
      </c>
      <c r="I1191" t="s">
        <v>3411</v>
      </c>
    </row>
    <row r="1192" spans="1:9" x14ac:dyDescent="0.25">
      <c r="A1192" s="8" t="s">
        <v>2541</v>
      </c>
      <c r="B1192" s="14" t="s">
        <v>2542</v>
      </c>
      <c r="C1192" s="14" t="s">
        <v>823</v>
      </c>
      <c r="D1192" s="14" t="s">
        <v>258</v>
      </c>
      <c r="E1192" s="13" t="s">
        <v>674</v>
      </c>
      <c r="F1192" s="19" t="s">
        <v>3416</v>
      </c>
      <c r="G1192" s="7" t="s">
        <v>3415</v>
      </c>
      <c r="H1192" s="8">
        <v>8</v>
      </c>
      <c r="I1192" t="s">
        <v>3412</v>
      </c>
    </row>
    <row r="1193" spans="1:9" x14ac:dyDescent="0.25">
      <c r="A1193" s="8" t="s">
        <v>2543</v>
      </c>
      <c r="B1193" s="14" t="s">
        <v>2544</v>
      </c>
      <c r="C1193" s="14" t="s">
        <v>823</v>
      </c>
      <c r="D1193" s="14" t="s">
        <v>454</v>
      </c>
      <c r="E1193" s="13" t="s">
        <v>674</v>
      </c>
      <c r="F1193" s="19" t="s">
        <v>3416</v>
      </c>
      <c r="G1193" s="7" t="s">
        <v>3415</v>
      </c>
      <c r="H1193" s="8">
        <v>9</v>
      </c>
      <c r="I1193" t="s">
        <v>3411</v>
      </c>
    </row>
    <row r="1194" spans="1:9" x14ac:dyDescent="0.25">
      <c r="A1194" s="8" t="s">
        <v>2545</v>
      </c>
      <c r="B1194" s="14" t="s">
        <v>570</v>
      </c>
      <c r="C1194" s="14" t="s">
        <v>571</v>
      </c>
      <c r="D1194" s="14" t="s">
        <v>82</v>
      </c>
      <c r="E1194" s="13" t="s">
        <v>674</v>
      </c>
      <c r="F1194" s="19" t="s">
        <v>3416</v>
      </c>
      <c r="G1194" s="7" t="s">
        <v>3415</v>
      </c>
      <c r="H1194" s="8">
        <v>11</v>
      </c>
      <c r="I1194" t="s">
        <v>3411</v>
      </c>
    </row>
    <row r="1195" spans="1:9" x14ac:dyDescent="0.25">
      <c r="A1195" s="8" t="s">
        <v>2546</v>
      </c>
      <c r="B1195" s="14" t="s">
        <v>2231</v>
      </c>
      <c r="C1195" s="14" t="s">
        <v>258</v>
      </c>
      <c r="D1195" s="14" t="s">
        <v>165</v>
      </c>
      <c r="E1195" s="13" t="s">
        <v>674</v>
      </c>
      <c r="F1195" s="19" t="s">
        <v>3416</v>
      </c>
      <c r="G1195" s="7" t="s">
        <v>3415</v>
      </c>
      <c r="H1195" s="8">
        <v>9</v>
      </c>
      <c r="I1195" t="s">
        <v>3411</v>
      </c>
    </row>
    <row r="1196" spans="1:9" x14ac:dyDescent="0.25">
      <c r="A1196" s="8" t="s">
        <v>2547</v>
      </c>
      <c r="B1196" s="14" t="s">
        <v>1250</v>
      </c>
      <c r="C1196" s="14" t="s">
        <v>2548</v>
      </c>
      <c r="D1196" s="14" t="s">
        <v>90</v>
      </c>
      <c r="E1196" s="13" t="s">
        <v>674</v>
      </c>
      <c r="F1196" s="19" t="s">
        <v>3416</v>
      </c>
      <c r="G1196" s="7" t="s">
        <v>3415</v>
      </c>
      <c r="H1196" s="8">
        <v>8</v>
      </c>
      <c r="I1196" t="s">
        <v>3411</v>
      </c>
    </row>
    <row r="1197" spans="1:9" x14ac:dyDescent="0.25">
      <c r="A1197" s="8" t="s">
        <v>2549</v>
      </c>
      <c r="B1197" s="14" t="s">
        <v>2550</v>
      </c>
      <c r="C1197" s="14" t="s">
        <v>258</v>
      </c>
      <c r="D1197" s="14" t="s">
        <v>117</v>
      </c>
      <c r="E1197" s="13" t="s">
        <v>674</v>
      </c>
      <c r="F1197" s="19" t="s">
        <v>3416</v>
      </c>
      <c r="G1197" s="7" t="s">
        <v>3415</v>
      </c>
      <c r="H1197" s="8">
        <v>8</v>
      </c>
      <c r="I1197" t="s">
        <v>3412</v>
      </c>
    </row>
    <row r="1198" spans="1:9" x14ac:dyDescent="0.25">
      <c r="A1198" s="8" t="s">
        <v>2551</v>
      </c>
      <c r="B1198" s="14" t="s">
        <v>2552</v>
      </c>
      <c r="C1198" s="14" t="s">
        <v>90</v>
      </c>
      <c r="D1198" s="14" t="s">
        <v>90</v>
      </c>
      <c r="E1198" s="13" t="s">
        <v>674</v>
      </c>
      <c r="F1198" s="19" t="s">
        <v>3416</v>
      </c>
      <c r="G1198" s="7" t="s">
        <v>3415</v>
      </c>
      <c r="H1198" s="8">
        <v>8</v>
      </c>
      <c r="I1198" t="s">
        <v>3411</v>
      </c>
    </row>
    <row r="1199" spans="1:9" x14ac:dyDescent="0.25">
      <c r="A1199" s="8" t="s">
        <v>2553</v>
      </c>
      <c r="B1199" s="14" t="s">
        <v>2554</v>
      </c>
      <c r="C1199" s="14" t="s">
        <v>697</v>
      </c>
      <c r="D1199" s="14" t="s">
        <v>90</v>
      </c>
      <c r="E1199" s="13" t="s">
        <v>674</v>
      </c>
      <c r="F1199" s="19" t="s">
        <v>3416</v>
      </c>
      <c r="G1199" s="8" t="s">
        <v>3415</v>
      </c>
      <c r="H1199" s="8">
        <v>9</v>
      </c>
      <c r="I1199" t="s">
        <v>3411</v>
      </c>
    </row>
    <row r="1200" spans="1:9" x14ac:dyDescent="0.25">
      <c r="A1200" s="8" t="s">
        <v>2555</v>
      </c>
      <c r="B1200" s="14" t="s">
        <v>2556</v>
      </c>
      <c r="C1200" s="14" t="s">
        <v>90</v>
      </c>
      <c r="D1200" s="14" t="s">
        <v>327</v>
      </c>
      <c r="E1200" s="13" t="s">
        <v>674</v>
      </c>
      <c r="F1200" s="19" t="s">
        <v>3416</v>
      </c>
      <c r="G1200" s="8" t="s">
        <v>3415</v>
      </c>
      <c r="H1200" s="8">
        <v>10</v>
      </c>
      <c r="I1200" t="s">
        <v>3412</v>
      </c>
    </row>
    <row r="1201" spans="1:9" x14ac:dyDescent="0.25">
      <c r="A1201" s="8" t="s">
        <v>2557</v>
      </c>
      <c r="B1201" s="14" t="s">
        <v>2441</v>
      </c>
      <c r="C1201" s="14" t="s">
        <v>598</v>
      </c>
      <c r="D1201" s="14" t="s">
        <v>855</v>
      </c>
      <c r="E1201" s="13" t="s">
        <v>674</v>
      </c>
      <c r="F1201" s="19" t="s">
        <v>3416</v>
      </c>
      <c r="G1201" s="8" t="s">
        <v>3415</v>
      </c>
      <c r="H1201" s="8">
        <v>9</v>
      </c>
      <c r="I1201" t="s">
        <v>3411</v>
      </c>
    </row>
    <row r="1202" spans="1:9" x14ac:dyDescent="0.25">
      <c r="A1202" s="8" t="s">
        <v>2558</v>
      </c>
      <c r="B1202" s="14" t="s">
        <v>2559</v>
      </c>
      <c r="C1202" s="14" t="s">
        <v>90</v>
      </c>
      <c r="D1202" s="14" t="s">
        <v>697</v>
      </c>
      <c r="E1202" s="13" t="s">
        <v>674</v>
      </c>
      <c r="F1202" s="19" t="s">
        <v>3416</v>
      </c>
      <c r="G1202" s="8" t="s">
        <v>3415</v>
      </c>
      <c r="H1202" s="8">
        <v>9</v>
      </c>
      <c r="I1202" t="s">
        <v>3412</v>
      </c>
    </row>
    <row r="1203" spans="1:9" x14ac:dyDescent="0.25">
      <c r="A1203" s="8" t="s">
        <v>2560</v>
      </c>
      <c r="B1203" s="16" t="s">
        <v>2561</v>
      </c>
      <c r="C1203" s="16" t="s">
        <v>823</v>
      </c>
      <c r="D1203" s="16" t="s">
        <v>258</v>
      </c>
      <c r="E1203" s="13" t="s">
        <v>674</v>
      </c>
      <c r="F1203" s="19" t="s">
        <v>3416</v>
      </c>
      <c r="G1203" s="7" t="s">
        <v>3415</v>
      </c>
      <c r="H1203" s="8">
        <v>9</v>
      </c>
      <c r="I1203" t="s">
        <v>3412</v>
      </c>
    </row>
    <row r="1204" spans="1:9" x14ac:dyDescent="0.25">
      <c r="A1204" s="8" t="s">
        <v>2562</v>
      </c>
      <c r="B1204" s="14" t="s">
        <v>2563</v>
      </c>
      <c r="C1204" s="14" t="s">
        <v>72</v>
      </c>
      <c r="D1204" s="14" t="s">
        <v>90</v>
      </c>
      <c r="E1204" s="13" t="s">
        <v>674</v>
      </c>
      <c r="F1204" s="19" t="s">
        <v>3416</v>
      </c>
      <c r="G1204" s="7" t="s">
        <v>3415</v>
      </c>
      <c r="H1204" s="8">
        <v>9</v>
      </c>
      <c r="I1204" t="s">
        <v>3411</v>
      </c>
    </row>
    <row r="1205" spans="1:9" x14ac:dyDescent="0.25">
      <c r="A1205" s="8" t="s">
        <v>2564</v>
      </c>
      <c r="B1205" s="14" t="s">
        <v>2565</v>
      </c>
      <c r="C1205" s="14" t="s">
        <v>281</v>
      </c>
      <c r="D1205" s="14" t="s">
        <v>2460</v>
      </c>
      <c r="E1205" s="13" t="s">
        <v>674</v>
      </c>
      <c r="F1205" s="19" t="s">
        <v>3416</v>
      </c>
      <c r="G1205" s="7" t="s">
        <v>3415</v>
      </c>
      <c r="H1205" s="8">
        <v>9</v>
      </c>
      <c r="I1205" t="s">
        <v>3411</v>
      </c>
    </row>
    <row r="1206" spans="1:9" x14ac:dyDescent="0.25">
      <c r="A1206" s="8" t="s">
        <v>2566</v>
      </c>
      <c r="B1206" s="14" t="s">
        <v>2567</v>
      </c>
      <c r="C1206" s="14" t="s">
        <v>281</v>
      </c>
      <c r="D1206" s="14" t="s">
        <v>279</v>
      </c>
      <c r="E1206" s="13" t="s">
        <v>674</v>
      </c>
      <c r="F1206" s="19" t="s">
        <v>3416</v>
      </c>
      <c r="G1206" s="7" t="s">
        <v>3415</v>
      </c>
      <c r="H1206" s="8">
        <v>8</v>
      </c>
      <c r="I1206" t="s">
        <v>3411</v>
      </c>
    </row>
    <row r="1207" spans="1:9" x14ac:dyDescent="0.25">
      <c r="A1207" s="8" t="s">
        <v>2568</v>
      </c>
      <c r="B1207" s="14" t="s">
        <v>2569</v>
      </c>
      <c r="C1207" s="14" t="s">
        <v>697</v>
      </c>
      <c r="D1207" s="14" t="s">
        <v>90</v>
      </c>
      <c r="E1207" s="13" t="s">
        <v>674</v>
      </c>
      <c r="F1207" s="19" t="s">
        <v>3416</v>
      </c>
      <c r="G1207" s="7" t="s">
        <v>3415</v>
      </c>
      <c r="H1207" s="8">
        <v>9</v>
      </c>
      <c r="I1207" t="s">
        <v>3411</v>
      </c>
    </row>
    <row r="1208" spans="1:9" x14ac:dyDescent="0.25">
      <c r="A1208" s="8" t="s">
        <v>2570</v>
      </c>
      <c r="B1208" s="14" t="s">
        <v>2571</v>
      </c>
      <c r="C1208" s="14" t="s">
        <v>72</v>
      </c>
      <c r="D1208" s="14" t="s">
        <v>82</v>
      </c>
      <c r="E1208" s="13" t="s">
        <v>674</v>
      </c>
      <c r="F1208" s="19" t="s">
        <v>3416</v>
      </c>
      <c r="G1208" s="7" t="s">
        <v>3415</v>
      </c>
      <c r="H1208" s="8">
        <v>11</v>
      </c>
      <c r="I1208" t="s">
        <v>3412</v>
      </c>
    </row>
    <row r="1209" spans="1:9" x14ac:dyDescent="0.25">
      <c r="A1209" s="8" t="s">
        <v>2572</v>
      </c>
      <c r="B1209" s="14" t="s">
        <v>2573</v>
      </c>
      <c r="C1209" s="14" t="s">
        <v>219</v>
      </c>
      <c r="D1209" s="14" t="s">
        <v>71</v>
      </c>
      <c r="E1209" s="13" t="s">
        <v>674</v>
      </c>
      <c r="F1209" s="19" t="s">
        <v>3416</v>
      </c>
      <c r="G1209" s="7" t="s">
        <v>3415</v>
      </c>
      <c r="H1209" s="8">
        <v>8</v>
      </c>
      <c r="I1209" t="s">
        <v>3412</v>
      </c>
    </row>
    <row r="1210" spans="1:9" x14ac:dyDescent="0.25">
      <c r="A1210" s="8" t="s">
        <v>2574</v>
      </c>
      <c r="B1210" s="14" t="s">
        <v>2575</v>
      </c>
      <c r="C1210" s="14" t="s">
        <v>598</v>
      </c>
      <c r="D1210" s="14" t="s">
        <v>376</v>
      </c>
      <c r="E1210" s="13" t="s">
        <v>674</v>
      </c>
      <c r="F1210" s="19" t="s">
        <v>3416</v>
      </c>
      <c r="G1210" s="7" t="s">
        <v>3415</v>
      </c>
      <c r="H1210" s="8">
        <v>8</v>
      </c>
      <c r="I1210" t="s">
        <v>3412</v>
      </c>
    </row>
    <row r="1211" spans="1:9" x14ac:dyDescent="0.25">
      <c r="A1211" s="8" t="s">
        <v>2576</v>
      </c>
      <c r="B1211" s="14" t="s">
        <v>2556</v>
      </c>
      <c r="C1211" s="14" t="s">
        <v>90</v>
      </c>
      <c r="D1211" s="14" t="s">
        <v>327</v>
      </c>
      <c r="E1211" s="13" t="s">
        <v>674</v>
      </c>
      <c r="F1211" s="19" t="s">
        <v>3416</v>
      </c>
      <c r="G1211" s="7" t="s">
        <v>3415</v>
      </c>
      <c r="H1211" s="8">
        <v>10</v>
      </c>
      <c r="I1211" t="s">
        <v>3412</v>
      </c>
    </row>
    <row r="1212" spans="1:9" x14ac:dyDescent="0.25">
      <c r="A1212" s="8" t="s">
        <v>2577</v>
      </c>
      <c r="B1212" s="14" t="s">
        <v>2578</v>
      </c>
      <c r="C1212" s="14" t="s">
        <v>178</v>
      </c>
      <c r="D1212" s="14" t="s">
        <v>697</v>
      </c>
      <c r="E1212" s="13" t="s">
        <v>674</v>
      </c>
      <c r="F1212" s="19" t="s">
        <v>3416</v>
      </c>
      <c r="G1212" s="7" t="s">
        <v>3415</v>
      </c>
      <c r="H1212" s="8">
        <v>5</v>
      </c>
      <c r="I1212" t="s">
        <v>3411</v>
      </c>
    </row>
    <row r="1213" spans="1:9" x14ac:dyDescent="0.25">
      <c r="A1213" s="8" t="s">
        <v>2579</v>
      </c>
      <c r="B1213" s="14" t="s">
        <v>2580</v>
      </c>
      <c r="C1213" s="14" t="s">
        <v>823</v>
      </c>
      <c r="D1213" s="14" t="s">
        <v>571</v>
      </c>
      <c r="E1213" s="13" t="s">
        <v>674</v>
      </c>
      <c r="F1213" s="19" t="s">
        <v>3416</v>
      </c>
      <c r="G1213" s="7" t="s">
        <v>3415</v>
      </c>
      <c r="H1213" s="8">
        <v>6</v>
      </c>
      <c r="I1213" t="s">
        <v>3412</v>
      </c>
    </row>
    <row r="1214" spans="1:9" x14ac:dyDescent="0.25">
      <c r="A1214" s="8" t="s">
        <v>2581</v>
      </c>
      <c r="B1214" s="14" t="s">
        <v>2582</v>
      </c>
      <c r="C1214" s="14" t="s">
        <v>114</v>
      </c>
      <c r="D1214" s="14" t="s">
        <v>258</v>
      </c>
      <c r="E1214" s="13" t="s">
        <v>674</v>
      </c>
      <c r="F1214" s="19" t="s">
        <v>3416</v>
      </c>
      <c r="G1214" s="7" t="s">
        <v>3415</v>
      </c>
      <c r="H1214" s="8">
        <v>5</v>
      </c>
      <c r="I1214" t="s">
        <v>3411</v>
      </c>
    </row>
    <row r="1215" spans="1:9" x14ac:dyDescent="0.25">
      <c r="A1215" s="8" t="s">
        <v>2583</v>
      </c>
      <c r="B1215" s="14" t="s">
        <v>402</v>
      </c>
      <c r="C1215" s="14" t="s">
        <v>697</v>
      </c>
      <c r="D1215" s="14" t="s">
        <v>90</v>
      </c>
      <c r="E1215" s="13" t="s">
        <v>674</v>
      </c>
      <c r="F1215" s="19" t="s">
        <v>3416</v>
      </c>
      <c r="G1215" s="7" t="s">
        <v>3415</v>
      </c>
      <c r="H1215" s="8">
        <v>4</v>
      </c>
      <c r="I1215" t="s">
        <v>3411</v>
      </c>
    </row>
    <row r="1216" spans="1:9" x14ac:dyDescent="0.25">
      <c r="A1216" s="8" t="s">
        <v>2584</v>
      </c>
      <c r="B1216" s="14" t="s">
        <v>2585</v>
      </c>
      <c r="C1216" s="14" t="s">
        <v>90</v>
      </c>
      <c r="D1216" s="14" t="s">
        <v>1170</v>
      </c>
      <c r="E1216" s="13" t="s">
        <v>674</v>
      </c>
      <c r="F1216" s="19" t="s">
        <v>3416</v>
      </c>
      <c r="G1216" s="7" t="s">
        <v>3415</v>
      </c>
      <c r="H1216" s="8">
        <v>4</v>
      </c>
      <c r="I1216" t="s">
        <v>3412</v>
      </c>
    </row>
    <row r="1217" spans="1:9" x14ac:dyDescent="0.25">
      <c r="A1217" s="8" t="s">
        <v>2586</v>
      </c>
      <c r="B1217" s="14" t="s">
        <v>2587</v>
      </c>
      <c r="C1217" s="14" t="s">
        <v>697</v>
      </c>
      <c r="D1217" s="14" t="s">
        <v>2588</v>
      </c>
      <c r="E1217" s="13" t="s">
        <v>674</v>
      </c>
      <c r="F1217" s="19" t="s">
        <v>3416</v>
      </c>
      <c r="G1217" s="7" t="s">
        <v>3415</v>
      </c>
      <c r="H1217" s="8">
        <v>4</v>
      </c>
      <c r="I1217" t="s">
        <v>3412</v>
      </c>
    </row>
    <row r="1218" spans="1:9" x14ac:dyDescent="0.25">
      <c r="A1218" s="8" t="s">
        <v>2589</v>
      </c>
      <c r="B1218" s="14" t="s">
        <v>2590</v>
      </c>
      <c r="C1218" s="14" t="s">
        <v>2477</v>
      </c>
      <c r="D1218" s="14" t="s">
        <v>1170</v>
      </c>
      <c r="E1218" s="13" t="s">
        <v>674</v>
      </c>
      <c r="F1218" s="19" t="s">
        <v>3416</v>
      </c>
      <c r="G1218" s="7" t="s">
        <v>3415</v>
      </c>
      <c r="H1218" s="8">
        <v>5</v>
      </c>
      <c r="I1218" t="s">
        <v>3412</v>
      </c>
    </row>
    <row r="1219" spans="1:9" x14ac:dyDescent="0.25">
      <c r="A1219" s="8" t="s">
        <v>2591</v>
      </c>
      <c r="B1219" s="14" t="s">
        <v>2569</v>
      </c>
      <c r="C1219" s="14" t="s">
        <v>90</v>
      </c>
      <c r="D1219" s="14" t="s">
        <v>1170</v>
      </c>
      <c r="E1219" s="13" t="s">
        <v>674</v>
      </c>
      <c r="F1219" s="19" t="s">
        <v>3416</v>
      </c>
      <c r="G1219" s="7" t="s">
        <v>3415</v>
      </c>
      <c r="H1219" s="8">
        <v>5</v>
      </c>
      <c r="I1219" t="s">
        <v>3411</v>
      </c>
    </row>
    <row r="1220" spans="1:9" x14ac:dyDescent="0.25">
      <c r="A1220" s="8" t="s">
        <v>2592</v>
      </c>
      <c r="B1220" s="14" t="s">
        <v>2593</v>
      </c>
      <c r="C1220" s="14" t="s">
        <v>90</v>
      </c>
      <c r="D1220" s="14" t="s">
        <v>2460</v>
      </c>
      <c r="E1220" s="13" t="s">
        <v>674</v>
      </c>
      <c r="F1220" s="19" t="s">
        <v>3416</v>
      </c>
      <c r="G1220" s="7" t="s">
        <v>3415</v>
      </c>
      <c r="H1220" s="8">
        <v>4</v>
      </c>
      <c r="I1220" t="s">
        <v>3411</v>
      </c>
    </row>
    <row r="1221" spans="1:9" x14ac:dyDescent="0.25">
      <c r="A1221" s="8" t="s">
        <v>2594</v>
      </c>
      <c r="B1221" s="14" t="s">
        <v>2595</v>
      </c>
      <c r="C1221" s="14" t="s">
        <v>72</v>
      </c>
      <c r="D1221" s="14" t="s">
        <v>697</v>
      </c>
      <c r="E1221" s="13" t="s">
        <v>674</v>
      </c>
      <c r="F1221" s="19" t="s">
        <v>3416</v>
      </c>
      <c r="G1221" s="7" t="s">
        <v>3415</v>
      </c>
      <c r="H1221" s="8">
        <v>4</v>
      </c>
      <c r="I1221" t="s">
        <v>3411</v>
      </c>
    </row>
    <row r="1222" spans="1:9" x14ac:dyDescent="0.25">
      <c r="A1222" s="8" t="s">
        <v>2596</v>
      </c>
      <c r="B1222" s="14" t="s">
        <v>2597</v>
      </c>
      <c r="C1222" s="14" t="s">
        <v>697</v>
      </c>
      <c r="D1222" s="14" t="s">
        <v>90</v>
      </c>
      <c r="E1222" s="13" t="s">
        <v>674</v>
      </c>
      <c r="F1222" s="19" t="s">
        <v>3416</v>
      </c>
      <c r="G1222" s="7" t="s">
        <v>3415</v>
      </c>
      <c r="H1222" s="8">
        <v>4</v>
      </c>
      <c r="I1222" t="s">
        <v>3412</v>
      </c>
    </row>
    <row r="1223" spans="1:9" x14ac:dyDescent="0.25">
      <c r="A1223" s="8" t="s">
        <v>2598</v>
      </c>
      <c r="B1223" s="14" t="s">
        <v>1803</v>
      </c>
      <c r="C1223" s="14" t="s">
        <v>697</v>
      </c>
      <c r="D1223" s="14" t="s">
        <v>90</v>
      </c>
      <c r="E1223" s="13" t="s">
        <v>674</v>
      </c>
      <c r="F1223" s="19" t="s">
        <v>3416</v>
      </c>
      <c r="G1223" s="7" t="s">
        <v>3415</v>
      </c>
      <c r="H1223" s="8">
        <v>6</v>
      </c>
      <c r="I1223" t="s">
        <v>3411</v>
      </c>
    </row>
    <row r="1224" spans="1:9" x14ac:dyDescent="0.25">
      <c r="A1224" s="8" t="s">
        <v>2599</v>
      </c>
      <c r="B1224" s="14" t="s">
        <v>2600</v>
      </c>
      <c r="C1224" s="14" t="s">
        <v>511</v>
      </c>
      <c r="D1224" s="14" t="s">
        <v>1952</v>
      </c>
      <c r="E1224" s="13" t="s">
        <v>674</v>
      </c>
      <c r="F1224" s="19" t="s">
        <v>3416</v>
      </c>
      <c r="G1224" s="7" t="s">
        <v>3415</v>
      </c>
      <c r="H1224" s="8">
        <v>4</v>
      </c>
      <c r="I1224" t="s">
        <v>3412</v>
      </c>
    </row>
    <row r="1225" spans="1:9" x14ac:dyDescent="0.25">
      <c r="A1225" s="8" t="s">
        <v>2601</v>
      </c>
      <c r="B1225" s="14" t="s">
        <v>2131</v>
      </c>
      <c r="C1225" s="14" t="s">
        <v>90</v>
      </c>
      <c r="D1225" s="14" t="s">
        <v>90</v>
      </c>
      <c r="E1225" s="13" t="s">
        <v>674</v>
      </c>
      <c r="F1225" s="19" t="s">
        <v>3416</v>
      </c>
      <c r="G1225" s="7" t="s">
        <v>3415</v>
      </c>
      <c r="H1225" s="8">
        <v>5</v>
      </c>
      <c r="I1225" t="s">
        <v>3411</v>
      </c>
    </row>
    <row r="1226" spans="1:9" x14ac:dyDescent="0.25">
      <c r="A1226" s="8" t="s">
        <v>2602</v>
      </c>
      <c r="B1226" s="14" t="s">
        <v>2603</v>
      </c>
      <c r="C1226" s="14" t="s">
        <v>258</v>
      </c>
      <c r="D1226" s="14" t="s">
        <v>90</v>
      </c>
      <c r="E1226" s="13" t="s">
        <v>674</v>
      </c>
      <c r="F1226" s="19" t="s">
        <v>3416</v>
      </c>
      <c r="G1226" s="7" t="s">
        <v>3415</v>
      </c>
      <c r="H1226" s="8">
        <v>5</v>
      </c>
      <c r="I1226" t="s">
        <v>3411</v>
      </c>
    </row>
    <row r="1227" spans="1:9" x14ac:dyDescent="0.25">
      <c r="A1227" s="8" t="s">
        <v>2604</v>
      </c>
      <c r="B1227" s="14" t="s">
        <v>2605</v>
      </c>
      <c r="C1227" s="14" t="s">
        <v>72</v>
      </c>
      <c r="D1227" s="14" t="s">
        <v>361</v>
      </c>
      <c r="E1227" s="13" t="s">
        <v>674</v>
      </c>
      <c r="F1227" s="19" t="s">
        <v>3416</v>
      </c>
      <c r="G1227" s="7" t="s">
        <v>3415</v>
      </c>
      <c r="H1227" s="8">
        <v>5</v>
      </c>
      <c r="I1227" t="s">
        <v>3411</v>
      </c>
    </row>
    <row r="1228" spans="1:9" x14ac:dyDescent="0.25">
      <c r="A1228" s="8" t="s">
        <v>2606</v>
      </c>
      <c r="B1228" s="14" t="s">
        <v>2607</v>
      </c>
      <c r="C1228" s="14" t="s">
        <v>2608</v>
      </c>
      <c r="D1228" s="14" t="s">
        <v>823</v>
      </c>
      <c r="E1228" s="13" t="s">
        <v>674</v>
      </c>
      <c r="F1228" s="19" t="s">
        <v>3416</v>
      </c>
      <c r="G1228" s="7" t="s">
        <v>3415</v>
      </c>
      <c r="H1228" s="8">
        <v>5</v>
      </c>
      <c r="I1228" t="s">
        <v>3411</v>
      </c>
    </row>
    <row r="1229" spans="1:9" x14ac:dyDescent="0.25">
      <c r="A1229" s="8" t="s">
        <v>2609</v>
      </c>
      <c r="B1229" s="14" t="s">
        <v>375</v>
      </c>
      <c r="C1229" s="14" t="s">
        <v>697</v>
      </c>
      <c r="D1229" s="14" t="s">
        <v>90</v>
      </c>
      <c r="E1229" s="13" t="s">
        <v>674</v>
      </c>
      <c r="F1229" s="19" t="s">
        <v>3416</v>
      </c>
      <c r="G1229" s="7" t="s">
        <v>3415</v>
      </c>
      <c r="H1229" s="8">
        <v>6</v>
      </c>
      <c r="I1229" t="s">
        <v>3412</v>
      </c>
    </row>
    <row r="1230" spans="1:9" x14ac:dyDescent="0.25">
      <c r="A1230" s="8" t="s">
        <v>2610</v>
      </c>
      <c r="B1230" s="14" t="s">
        <v>363</v>
      </c>
      <c r="C1230" s="14" t="s">
        <v>823</v>
      </c>
      <c r="D1230" s="14" t="s">
        <v>454</v>
      </c>
      <c r="E1230" s="13" t="s">
        <v>674</v>
      </c>
      <c r="F1230" s="19" t="s">
        <v>3416</v>
      </c>
      <c r="G1230" s="7" t="s">
        <v>3415</v>
      </c>
      <c r="H1230" s="8">
        <v>6</v>
      </c>
      <c r="I1230" t="s">
        <v>3412</v>
      </c>
    </row>
    <row r="1231" spans="1:9" x14ac:dyDescent="0.25">
      <c r="A1231" s="8" t="s">
        <v>2611</v>
      </c>
      <c r="B1231" s="14" t="s">
        <v>2612</v>
      </c>
      <c r="C1231" s="14" t="s">
        <v>90</v>
      </c>
      <c r="D1231" s="14" t="s">
        <v>591</v>
      </c>
      <c r="E1231" s="13" t="s">
        <v>674</v>
      </c>
      <c r="F1231" s="19" t="s">
        <v>3416</v>
      </c>
      <c r="G1231" s="7" t="s">
        <v>3415</v>
      </c>
      <c r="H1231" s="8">
        <v>6</v>
      </c>
      <c r="I1231" t="s">
        <v>3411</v>
      </c>
    </row>
    <row r="1232" spans="1:9" x14ac:dyDescent="0.25">
      <c r="A1232" s="8" t="s">
        <v>2613</v>
      </c>
      <c r="B1232" s="14" t="s">
        <v>2395</v>
      </c>
      <c r="C1232" s="14" t="s">
        <v>2614</v>
      </c>
      <c r="D1232" s="14" t="s">
        <v>823</v>
      </c>
      <c r="E1232" s="13" t="s">
        <v>674</v>
      </c>
      <c r="F1232" s="19" t="s">
        <v>3416</v>
      </c>
      <c r="G1232" s="7" t="s">
        <v>3415</v>
      </c>
      <c r="H1232" s="8">
        <v>6</v>
      </c>
      <c r="I1232" t="s">
        <v>3411</v>
      </c>
    </row>
    <row r="1233" spans="1:9" x14ac:dyDescent="0.25">
      <c r="A1233" s="8" t="s">
        <v>2615</v>
      </c>
      <c r="B1233" s="14" t="s">
        <v>153</v>
      </c>
      <c r="C1233" s="14" t="s">
        <v>90</v>
      </c>
      <c r="D1233" s="14" t="s">
        <v>697</v>
      </c>
      <c r="E1233" s="13" t="s">
        <v>674</v>
      </c>
      <c r="F1233" s="19" t="s">
        <v>3416</v>
      </c>
      <c r="G1233" s="7" t="s">
        <v>3415</v>
      </c>
      <c r="H1233" s="8">
        <v>6</v>
      </c>
      <c r="I1233" t="s">
        <v>3411</v>
      </c>
    </row>
    <row r="1234" spans="1:9" x14ac:dyDescent="0.25">
      <c r="A1234" s="8" t="s">
        <v>2616</v>
      </c>
      <c r="B1234" s="14" t="s">
        <v>2580</v>
      </c>
      <c r="C1234" s="14" t="s">
        <v>823</v>
      </c>
      <c r="D1234" s="14" t="s">
        <v>258</v>
      </c>
      <c r="E1234" s="13" t="s">
        <v>674</v>
      </c>
      <c r="F1234" s="19" t="s">
        <v>3416</v>
      </c>
      <c r="G1234" s="7" t="s">
        <v>3415</v>
      </c>
      <c r="H1234" s="8">
        <v>6</v>
      </c>
      <c r="I1234" t="s">
        <v>3412</v>
      </c>
    </row>
    <row r="1235" spans="1:9" x14ac:dyDescent="0.25">
      <c r="A1235" s="8" t="s">
        <v>2617</v>
      </c>
      <c r="B1235" s="14" t="s">
        <v>2618</v>
      </c>
      <c r="C1235" s="14" t="s">
        <v>823</v>
      </c>
      <c r="D1235" s="14" t="s">
        <v>697</v>
      </c>
      <c r="E1235" s="13" t="s">
        <v>674</v>
      </c>
      <c r="F1235" s="19" t="s">
        <v>3416</v>
      </c>
      <c r="G1235" s="7" t="s">
        <v>3415</v>
      </c>
      <c r="H1235" s="8">
        <v>5</v>
      </c>
      <c r="I1235" t="s">
        <v>3411</v>
      </c>
    </row>
    <row r="1236" spans="1:9" x14ac:dyDescent="0.25">
      <c r="A1236" s="8" t="s">
        <v>2619</v>
      </c>
      <c r="B1236" s="14" t="s">
        <v>2620</v>
      </c>
      <c r="C1236" s="14" t="s">
        <v>281</v>
      </c>
      <c r="D1236" s="14" t="s">
        <v>571</v>
      </c>
      <c r="E1236" s="13" t="s">
        <v>674</v>
      </c>
      <c r="F1236" s="19" t="s">
        <v>3416</v>
      </c>
      <c r="G1236" s="7" t="s">
        <v>3415</v>
      </c>
      <c r="H1236" s="8">
        <v>5</v>
      </c>
      <c r="I1236" t="s">
        <v>3411</v>
      </c>
    </row>
    <row r="1237" spans="1:9" x14ac:dyDescent="0.25">
      <c r="A1237" s="8" t="s">
        <v>2621</v>
      </c>
      <c r="B1237" s="14" t="s">
        <v>2622</v>
      </c>
      <c r="C1237" s="14" t="s">
        <v>281</v>
      </c>
      <c r="D1237" s="14" t="s">
        <v>90</v>
      </c>
      <c r="E1237" s="13" t="s">
        <v>674</v>
      </c>
      <c r="F1237" s="19" t="s">
        <v>3416</v>
      </c>
      <c r="G1237" s="7" t="s">
        <v>3415</v>
      </c>
      <c r="H1237" s="8">
        <v>8</v>
      </c>
      <c r="I1237" t="s">
        <v>3412</v>
      </c>
    </row>
    <row r="1238" spans="1:9" x14ac:dyDescent="0.25">
      <c r="A1238" s="8" t="s">
        <v>2623</v>
      </c>
      <c r="B1238" s="14" t="s">
        <v>2624</v>
      </c>
      <c r="C1238" s="14" t="s">
        <v>90</v>
      </c>
      <c r="D1238" s="14" t="s">
        <v>598</v>
      </c>
      <c r="E1238" s="13" t="s">
        <v>674</v>
      </c>
      <c r="F1238" s="19" t="s">
        <v>3416</v>
      </c>
      <c r="G1238" s="7" t="s">
        <v>3415</v>
      </c>
      <c r="H1238" s="8">
        <v>8</v>
      </c>
      <c r="I1238" t="s">
        <v>3412</v>
      </c>
    </row>
    <row r="1239" spans="1:9" x14ac:dyDescent="0.25">
      <c r="A1239" s="8" t="s">
        <v>2625</v>
      </c>
      <c r="B1239" s="14" t="s">
        <v>1762</v>
      </c>
      <c r="C1239" s="14" t="s">
        <v>90</v>
      </c>
      <c r="D1239" s="14" t="s">
        <v>598</v>
      </c>
      <c r="E1239" s="13" t="s">
        <v>674</v>
      </c>
      <c r="F1239" s="19" t="s">
        <v>3416</v>
      </c>
      <c r="G1239" s="7" t="s">
        <v>3415</v>
      </c>
      <c r="H1239" s="8">
        <v>12</v>
      </c>
      <c r="I1239" t="s">
        <v>3411</v>
      </c>
    </row>
    <row r="1240" spans="1:9" x14ac:dyDescent="0.25">
      <c r="A1240" s="8" t="s">
        <v>2626</v>
      </c>
      <c r="B1240" s="14" t="s">
        <v>421</v>
      </c>
      <c r="C1240" s="14" t="s">
        <v>90</v>
      </c>
      <c r="D1240" s="14" t="s">
        <v>655</v>
      </c>
      <c r="E1240" s="13" t="s">
        <v>674</v>
      </c>
      <c r="F1240" s="19" t="s">
        <v>3416</v>
      </c>
      <c r="G1240" s="7" t="s">
        <v>3415</v>
      </c>
      <c r="H1240" s="8">
        <v>8</v>
      </c>
      <c r="I1240" t="s">
        <v>3412</v>
      </c>
    </row>
    <row r="1241" spans="1:9" x14ac:dyDescent="0.25">
      <c r="A1241" s="8" t="s">
        <v>2627</v>
      </c>
      <c r="B1241" s="14" t="s">
        <v>2628</v>
      </c>
      <c r="C1241" s="14" t="s">
        <v>2629</v>
      </c>
      <c r="D1241" s="14" t="s">
        <v>1814</v>
      </c>
      <c r="E1241" s="13" t="s">
        <v>674</v>
      </c>
      <c r="F1241" s="19" t="s">
        <v>3416</v>
      </c>
      <c r="G1241" s="7" t="s">
        <v>3415</v>
      </c>
      <c r="H1241" s="8">
        <v>9</v>
      </c>
      <c r="I1241" t="s">
        <v>3411</v>
      </c>
    </row>
    <row r="1242" spans="1:9" x14ac:dyDescent="0.25">
      <c r="A1242" s="8" t="s">
        <v>2630</v>
      </c>
      <c r="B1242" s="14" t="s">
        <v>2631</v>
      </c>
      <c r="C1242" s="14" t="s">
        <v>571</v>
      </c>
      <c r="D1242" s="14" t="s">
        <v>82</v>
      </c>
      <c r="E1242" s="13" t="s">
        <v>674</v>
      </c>
      <c r="F1242" s="19" t="s">
        <v>3416</v>
      </c>
      <c r="G1242" s="7" t="s">
        <v>3415</v>
      </c>
      <c r="H1242" s="8">
        <v>7</v>
      </c>
      <c r="I1242" t="s">
        <v>3412</v>
      </c>
    </row>
    <row r="1243" spans="1:9" x14ac:dyDescent="0.25">
      <c r="A1243" s="8" t="s">
        <v>2632</v>
      </c>
      <c r="B1243" s="14" t="s">
        <v>2633</v>
      </c>
      <c r="C1243" s="14" t="s">
        <v>2629</v>
      </c>
      <c r="D1243" s="14" t="s">
        <v>1814</v>
      </c>
      <c r="E1243" s="13" t="s">
        <v>674</v>
      </c>
      <c r="F1243" s="19" t="s">
        <v>3416</v>
      </c>
      <c r="G1243" s="7" t="s">
        <v>3415</v>
      </c>
      <c r="H1243" s="8">
        <v>7</v>
      </c>
      <c r="I1243" t="s">
        <v>3412</v>
      </c>
    </row>
    <row r="1244" spans="1:9" x14ac:dyDescent="0.25">
      <c r="A1244" s="8" t="s">
        <v>2634</v>
      </c>
      <c r="B1244" s="14" t="s">
        <v>2635</v>
      </c>
      <c r="C1244" s="14" t="s">
        <v>114</v>
      </c>
      <c r="D1244" s="14" t="s">
        <v>387</v>
      </c>
      <c r="E1244" s="13" t="s">
        <v>674</v>
      </c>
      <c r="F1244" s="19" t="s">
        <v>3416</v>
      </c>
      <c r="G1244" s="7" t="s">
        <v>3415</v>
      </c>
      <c r="H1244" s="8">
        <v>7</v>
      </c>
      <c r="I1244" t="s">
        <v>3411</v>
      </c>
    </row>
    <row r="1245" spans="1:9" x14ac:dyDescent="0.25">
      <c r="A1245" s="8" t="s">
        <v>2636</v>
      </c>
      <c r="B1245" s="14" t="s">
        <v>2637</v>
      </c>
      <c r="C1245" s="14" t="s">
        <v>114</v>
      </c>
      <c r="D1245" s="14" t="s">
        <v>2638</v>
      </c>
      <c r="E1245" s="13" t="s">
        <v>674</v>
      </c>
      <c r="F1245" s="19" t="s">
        <v>3416</v>
      </c>
      <c r="G1245" s="7" t="s">
        <v>3415</v>
      </c>
      <c r="H1245" s="8">
        <v>7</v>
      </c>
      <c r="I1245" t="s">
        <v>3411</v>
      </c>
    </row>
    <row r="1246" spans="1:9" x14ac:dyDescent="0.25">
      <c r="A1246" s="8" t="s">
        <v>2639</v>
      </c>
      <c r="B1246" s="14" t="s">
        <v>2640</v>
      </c>
      <c r="C1246" s="14" t="s">
        <v>1251</v>
      </c>
      <c r="D1246" s="14" t="s">
        <v>249</v>
      </c>
      <c r="E1246" s="13" t="s">
        <v>674</v>
      </c>
      <c r="F1246" s="19" t="s">
        <v>3416</v>
      </c>
      <c r="G1246" s="7" t="s">
        <v>3415</v>
      </c>
      <c r="H1246" s="8">
        <v>8</v>
      </c>
      <c r="I1246" t="s">
        <v>3412</v>
      </c>
    </row>
    <row r="1247" spans="1:9" x14ac:dyDescent="0.25">
      <c r="A1247" s="8" t="s">
        <v>2641</v>
      </c>
      <c r="B1247" s="14" t="s">
        <v>2642</v>
      </c>
      <c r="C1247" s="14" t="s">
        <v>72</v>
      </c>
      <c r="D1247" s="14" t="s">
        <v>82</v>
      </c>
      <c r="E1247" s="13" t="s">
        <v>674</v>
      </c>
      <c r="F1247" s="19" t="s">
        <v>3416</v>
      </c>
      <c r="G1247" s="7" t="s">
        <v>3415</v>
      </c>
      <c r="H1247" s="8">
        <v>8</v>
      </c>
      <c r="I1247" t="s">
        <v>3411</v>
      </c>
    </row>
    <row r="1248" spans="1:9" x14ac:dyDescent="0.25">
      <c r="A1248" s="8" t="s">
        <v>2643</v>
      </c>
      <c r="B1248" s="14" t="s">
        <v>2644</v>
      </c>
      <c r="C1248" s="14" t="s">
        <v>90</v>
      </c>
      <c r="D1248" s="14" t="s">
        <v>90</v>
      </c>
      <c r="E1248" s="13" t="s">
        <v>674</v>
      </c>
      <c r="F1248" s="19" t="s">
        <v>3416</v>
      </c>
      <c r="G1248" s="7" t="s">
        <v>3415</v>
      </c>
      <c r="H1248" s="8">
        <v>7</v>
      </c>
      <c r="I1248" t="s">
        <v>3411</v>
      </c>
    </row>
    <row r="1249" spans="1:9" x14ac:dyDescent="0.25">
      <c r="A1249" s="8" t="s">
        <v>2645</v>
      </c>
      <c r="B1249" s="14" t="s">
        <v>2646</v>
      </c>
      <c r="C1249" s="14" t="s">
        <v>2629</v>
      </c>
      <c r="D1249" s="14" t="s">
        <v>90</v>
      </c>
      <c r="E1249" s="13" t="s">
        <v>674</v>
      </c>
      <c r="F1249" s="19" t="s">
        <v>3416</v>
      </c>
      <c r="G1249" s="7" t="s">
        <v>3415</v>
      </c>
      <c r="H1249" s="8">
        <v>12</v>
      </c>
      <c r="I1249" t="s">
        <v>3412</v>
      </c>
    </row>
    <row r="1250" spans="1:9" x14ac:dyDescent="0.25">
      <c r="A1250" s="8" t="s">
        <v>2647</v>
      </c>
      <c r="B1250" s="14" t="s">
        <v>2648</v>
      </c>
      <c r="C1250" s="14" t="s">
        <v>697</v>
      </c>
      <c r="D1250" s="14" t="s">
        <v>655</v>
      </c>
      <c r="E1250" s="13" t="s">
        <v>674</v>
      </c>
      <c r="F1250" s="19" t="s">
        <v>3416</v>
      </c>
      <c r="G1250" s="7" t="s">
        <v>3415</v>
      </c>
      <c r="H1250" s="8">
        <v>7</v>
      </c>
      <c r="I1250" t="s">
        <v>3412</v>
      </c>
    </row>
    <row r="1251" spans="1:9" x14ac:dyDescent="0.25">
      <c r="A1251" s="8" t="s">
        <v>2649</v>
      </c>
      <c r="B1251" s="14" t="s">
        <v>2650</v>
      </c>
      <c r="C1251" s="14" t="s">
        <v>90</v>
      </c>
      <c r="D1251" s="14" t="s">
        <v>598</v>
      </c>
      <c r="E1251" s="13" t="s">
        <v>674</v>
      </c>
      <c r="F1251" s="19" t="s">
        <v>3416</v>
      </c>
      <c r="G1251" s="7" t="s">
        <v>3415</v>
      </c>
      <c r="H1251" s="8">
        <v>8</v>
      </c>
      <c r="I1251" t="s">
        <v>3412</v>
      </c>
    </row>
    <row r="1252" spans="1:9" x14ac:dyDescent="0.25">
      <c r="A1252" s="8" t="s">
        <v>2651</v>
      </c>
      <c r="B1252" s="14" t="s">
        <v>2652</v>
      </c>
      <c r="C1252" s="14" t="s">
        <v>90</v>
      </c>
      <c r="D1252" s="14" t="s">
        <v>823</v>
      </c>
      <c r="E1252" s="13" t="s">
        <v>674</v>
      </c>
      <c r="F1252" s="19" t="s">
        <v>3416</v>
      </c>
      <c r="G1252" s="7" t="s">
        <v>3415</v>
      </c>
      <c r="H1252" s="8">
        <v>12</v>
      </c>
      <c r="I1252" t="s">
        <v>3411</v>
      </c>
    </row>
    <row r="1253" spans="1:9" x14ac:dyDescent="0.25">
      <c r="A1253" s="8" t="s">
        <v>2653</v>
      </c>
      <c r="B1253" s="14" t="s">
        <v>1313</v>
      </c>
      <c r="C1253" s="14" t="s">
        <v>823</v>
      </c>
      <c r="D1253" s="14" t="s">
        <v>655</v>
      </c>
      <c r="E1253" s="13" t="s">
        <v>674</v>
      </c>
      <c r="F1253" s="19" t="s">
        <v>3416</v>
      </c>
      <c r="G1253" s="7" t="s">
        <v>3415</v>
      </c>
      <c r="H1253" s="8">
        <v>9</v>
      </c>
      <c r="I1253" t="s">
        <v>3412</v>
      </c>
    </row>
    <row r="1254" spans="1:9" x14ac:dyDescent="0.25">
      <c r="A1254" s="8" t="s">
        <v>2654</v>
      </c>
      <c r="B1254" s="14" t="s">
        <v>2655</v>
      </c>
      <c r="C1254" s="14" t="s">
        <v>281</v>
      </c>
      <c r="D1254" s="14" t="s">
        <v>598</v>
      </c>
      <c r="E1254" s="13" t="s">
        <v>674</v>
      </c>
      <c r="F1254" s="19" t="s">
        <v>3416</v>
      </c>
      <c r="G1254" s="7" t="s">
        <v>3415</v>
      </c>
      <c r="H1254" s="8">
        <v>7</v>
      </c>
      <c r="I1254" t="s">
        <v>3411</v>
      </c>
    </row>
    <row r="1255" spans="1:9" x14ac:dyDescent="0.25">
      <c r="A1255" s="8" t="s">
        <v>2656</v>
      </c>
      <c r="B1255" s="14" t="s">
        <v>2657</v>
      </c>
      <c r="C1255" s="14" t="s">
        <v>823</v>
      </c>
      <c r="D1255" s="14" t="s">
        <v>82</v>
      </c>
      <c r="E1255" s="13" t="s">
        <v>674</v>
      </c>
      <c r="F1255" s="19" t="s">
        <v>3416</v>
      </c>
      <c r="G1255" s="7" t="s">
        <v>3415</v>
      </c>
      <c r="H1255" s="8">
        <v>8</v>
      </c>
      <c r="I1255" t="s">
        <v>3411</v>
      </c>
    </row>
    <row r="1256" spans="1:9" x14ac:dyDescent="0.25">
      <c r="A1256" s="8" t="s">
        <v>2658</v>
      </c>
      <c r="B1256" s="14" t="s">
        <v>2605</v>
      </c>
      <c r="C1256" s="14" t="s">
        <v>281</v>
      </c>
      <c r="D1256" s="14" t="s">
        <v>598</v>
      </c>
      <c r="E1256" s="13" t="s">
        <v>674</v>
      </c>
      <c r="F1256" s="19" t="s">
        <v>3416</v>
      </c>
      <c r="G1256" s="7" t="s">
        <v>3415</v>
      </c>
      <c r="H1256" s="8">
        <v>10</v>
      </c>
      <c r="I1256" t="s">
        <v>3411</v>
      </c>
    </row>
    <row r="1257" spans="1:9" x14ac:dyDescent="0.25">
      <c r="A1257" s="8" t="s">
        <v>2659</v>
      </c>
      <c r="B1257" s="14" t="s">
        <v>2660</v>
      </c>
      <c r="C1257" s="14" t="s">
        <v>281</v>
      </c>
      <c r="D1257" s="14" t="s">
        <v>258</v>
      </c>
      <c r="E1257" s="13" t="s">
        <v>674</v>
      </c>
      <c r="F1257" s="19" t="s">
        <v>3416</v>
      </c>
      <c r="G1257" s="7" t="s">
        <v>3415</v>
      </c>
      <c r="H1257" s="8">
        <v>11</v>
      </c>
      <c r="I1257" t="s">
        <v>3411</v>
      </c>
    </row>
    <row r="1258" spans="1:9" x14ac:dyDescent="0.25">
      <c r="A1258" s="8" t="s">
        <v>2661</v>
      </c>
      <c r="B1258" s="14" t="s">
        <v>2662</v>
      </c>
      <c r="C1258" s="14" t="s">
        <v>90</v>
      </c>
      <c r="D1258" s="14" t="s">
        <v>376</v>
      </c>
      <c r="E1258" s="13" t="s">
        <v>674</v>
      </c>
      <c r="F1258" s="19" t="s">
        <v>3416</v>
      </c>
      <c r="G1258" s="7" t="s">
        <v>3415</v>
      </c>
      <c r="H1258" s="8">
        <v>12</v>
      </c>
      <c r="I1258" t="s">
        <v>3411</v>
      </c>
    </row>
    <row r="1259" spans="1:9" x14ac:dyDescent="0.25">
      <c r="A1259" s="8" t="s">
        <v>2663</v>
      </c>
      <c r="B1259" s="14" t="s">
        <v>348</v>
      </c>
      <c r="C1259" s="14" t="s">
        <v>281</v>
      </c>
      <c r="D1259" s="14" t="s">
        <v>823</v>
      </c>
      <c r="E1259" s="13" t="s">
        <v>674</v>
      </c>
      <c r="F1259" s="19" t="s">
        <v>3416</v>
      </c>
      <c r="G1259" s="7" t="s">
        <v>3415</v>
      </c>
      <c r="H1259" s="8">
        <v>7</v>
      </c>
      <c r="I1259" t="s">
        <v>3411</v>
      </c>
    </row>
    <row r="1260" spans="1:9" x14ac:dyDescent="0.25">
      <c r="A1260" s="8" t="s">
        <v>2664</v>
      </c>
      <c r="B1260" s="14" t="s">
        <v>81</v>
      </c>
      <c r="C1260" s="14" t="s">
        <v>90</v>
      </c>
      <c r="D1260" s="14" t="s">
        <v>2665</v>
      </c>
      <c r="E1260" s="13" t="s">
        <v>674</v>
      </c>
      <c r="F1260" s="19" t="s">
        <v>3417</v>
      </c>
      <c r="G1260" s="7" t="s">
        <v>3415</v>
      </c>
      <c r="H1260" s="8">
        <v>12</v>
      </c>
      <c r="I1260" t="s">
        <v>3412</v>
      </c>
    </row>
    <row r="1261" spans="1:9" x14ac:dyDescent="0.25">
      <c r="A1261" s="8" t="s">
        <v>2666</v>
      </c>
      <c r="B1261" s="14" t="s">
        <v>2667</v>
      </c>
      <c r="C1261" s="14" t="s">
        <v>90</v>
      </c>
      <c r="D1261" s="14" t="s">
        <v>2665</v>
      </c>
      <c r="E1261" s="13" t="s">
        <v>674</v>
      </c>
      <c r="F1261" s="19" t="s">
        <v>3416</v>
      </c>
      <c r="G1261" s="7" t="s">
        <v>3415</v>
      </c>
      <c r="H1261" s="8">
        <v>6</v>
      </c>
      <c r="I1261" t="s">
        <v>3411</v>
      </c>
    </row>
    <row r="1262" spans="1:9" x14ac:dyDescent="0.25">
      <c r="A1262" s="8" t="s">
        <v>2668</v>
      </c>
      <c r="B1262" s="14" t="s">
        <v>78</v>
      </c>
      <c r="C1262" s="14" t="s">
        <v>90</v>
      </c>
      <c r="D1262" s="14" t="s">
        <v>655</v>
      </c>
      <c r="E1262" s="13" t="s">
        <v>674</v>
      </c>
      <c r="F1262" s="19" t="s">
        <v>3416</v>
      </c>
      <c r="G1262" s="7" t="s">
        <v>3415</v>
      </c>
      <c r="H1262" s="8">
        <v>5</v>
      </c>
      <c r="I1262" t="s">
        <v>3411</v>
      </c>
    </row>
    <row r="1263" spans="1:9" x14ac:dyDescent="0.25">
      <c r="A1263" s="8" t="s">
        <v>2669</v>
      </c>
      <c r="B1263" s="14" t="s">
        <v>2524</v>
      </c>
      <c r="C1263" s="14" t="s">
        <v>281</v>
      </c>
      <c r="D1263" s="14" t="s">
        <v>90</v>
      </c>
      <c r="E1263" s="13" t="s">
        <v>674</v>
      </c>
      <c r="F1263" s="19" t="s">
        <v>3416</v>
      </c>
      <c r="G1263" s="7" t="s">
        <v>3415</v>
      </c>
      <c r="H1263" s="8">
        <v>5</v>
      </c>
      <c r="I1263" t="s">
        <v>3412</v>
      </c>
    </row>
    <row r="1264" spans="1:9" x14ac:dyDescent="0.25">
      <c r="A1264" s="8" t="s">
        <v>2670</v>
      </c>
      <c r="B1264" s="14" t="s">
        <v>2671</v>
      </c>
      <c r="C1264" s="14" t="s">
        <v>281</v>
      </c>
      <c r="D1264" s="14" t="s">
        <v>90</v>
      </c>
      <c r="E1264" s="13" t="s">
        <v>674</v>
      </c>
      <c r="F1264" s="19" t="s">
        <v>3416</v>
      </c>
      <c r="G1264" s="7" t="s">
        <v>3415</v>
      </c>
      <c r="H1264" s="8">
        <v>6</v>
      </c>
      <c r="I1264" t="s">
        <v>3412</v>
      </c>
    </row>
    <row r="1265" spans="1:9" x14ac:dyDescent="0.25">
      <c r="A1265" s="8" t="s">
        <v>2672</v>
      </c>
      <c r="B1265" s="14" t="s">
        <v>1305</v>
      </c>
      <c r="C1265" s="14" t="s">
        <v>697</v>
      </c>
      <c r="D1265" s="14" t="s">
        <v>655</v>
      </c>
      <c r="E1265" s="13" t="s">
        <v>674</v>
      </c>
      <c r="F1265" s="19" t="s">
        <v>3416</v>
      </c>
      <c r="G1265" s="7" t="s">
        <v>3415</v>
      </c>
      <c r="H1265" s="8">
        <v>4</v>
      </c>
      <c r="I1265" t="s">
        <v>3411</v>
      </c>
    </row>
    <row r="1266" spans="1:9" x14ac:dyDescent="0.25">
      <c r="A1266" s="8" t="s">
        <v>2673</v>
      </c>
      <c r="B1266" s="14" t="s">
        <v>2674</v>
      </c>
      <c r="C1266" s="14" t="s">
        <v>823</v>
      </c>
      <c r="D1266" s="14" t="s">
        <v>598</v>
      </c>
      <c r="E1266" s="13" t="s">
        <v>674</v>
      </c>
      <c r="F1266" s="19" t="s">
        <v>3416</v>
      </c>
      <c r="G1266" s="7" t="s">
        <v>3415</v>
      </c>
      <c r="H1266" s="8">
        <v>6</v>
      </c>
      <c r="I1266" t="s">
        <v>3411</v>
      </c>
    </row>
    <row r="1267" spans="1:9" x14ac:dyDescent="0.25">
      <c r="A1267" s="8" t="s">
        <v>2675</v>
      </c>
      <c r="B1267" s="14" t="s">
        <v>560</v>
      </c>
      <c r="C1267" s="14" t="s">
        <v>2665</v>
      </c>
      <c r="D1267" s="14" t="s">
        <v>82</v>
      </c>
      <c r="E1267" s="13" t="s">
        <v>674</v>
      </c>
      <c r="F1267" s="19" t="s">
        <v>3416</v>
      </c>
      <c r="G1267" s="7" t="s">
        <v>3415</v>
      </c>
      <c r="H1267" s="8">
        <v>5</v>
      </c>
      <c r="I1267" t="s">
        <v>3412</v>
      </c>
    </row>
    <row r="1268" spans="1:9" x14ac:dyDescent="0.25">
      <c r="A1268" s="8" t="s">
        <v>2676</v>
      </c>
      <c r="B1268" s="14" t="s">
        <v>2677</v>
      </c>
      <c r="C1268" s="14" t="s">
        <v>2460</v>
      </c>
      <c r="D1268" s="14" t="s">
        <v>90</v>
      </c>
      <c r="E1268" s="13" t="s">
        <v>674</v>
      </c>
      <c r="F1268" s="19" t="s">
        <v>3416</v>
      </c>
      <c r="G1268" s="7" t="s">
        <v>3415</v>
      </c>
      <c r="H1268" s="8">
        <v>5</v>
      </c>
      <c r="I1268" t="s">
        <v>3412</v>
      </c>
    </row>
    <row r="1269" spans="1:9" x14ac:dyDescent="0.25">
      <c r="A1269" s="8" t="s">
        <v>2678</v>
      </c>
      <c r="B1269" s="14" t="s">
        <v>2679</v>
      </c>
      <c r="C1269" s="14" t="s">
        <v>2460</v>
      </c>
      <c r="D1269" s="14" t="s">
        <v>90</v>
      </c>
      <c r="E1269" s="13" t="s">
        <v>674</v>
      </c>
      <c r="F1269" s="19" t="s">
        <v>3416</v>
      </c>
      <c r="G1269" s="7" t="s">
        <v>3415</v>
      </c>
      <c r="H1269" s="8">
        <v>4</v>
      </c>
      <c r="I1269" t="s">
        <v>3412</v>
      </c>
    </row>
    <row r="1270" spans="1:9" x14ac:dyDescent="0.25">
      <c r="A1270" s="8" t="s">
        <v>2680</v>
      </c>
      <c r="B1270" s="14" t="s">
        <v>2681</v>
      </c>
      <c r="C1270" s="14" t="s">
        <v>598</v>
      </c>
      <c r="D1270" s="14" t="s">
        <v>823</v>
      </c>
      <c r="E1270" s="13" t="s">
        <v>674</v>
      </c>
      <c r="F1270" s="19" t="s">
        <v>3416</v>
      </c>
      <c r="G1270" s="7" t="s">
        <v>3415</v>
      </c>
      <c r="H1270" s="8">
        <v>5</v>
      </c>
      <c r="I1270" t="s">
        <v>3412</v>
      </c>
    </row>
    <row r="1271" spans="1:9" x14ac:dyDescent="0.25">
      <c r="A1271" s="8" t="s">
        <v>2682</v>
      </c>
      <c r="B1271" s="14" t="s">
        <v>2683</v>
      </c>
      <c r="C1271" s="14" t="s">
        <v>281</v>
      </c>
      <c r="D1271" s="14" t="s">
        <v>598</v>
      </c>
      <c r="E1271" s="13" t="s">
        <v>674</v>
      </c>
      <c r="F1271" s="19" t="s">
        <v>3416</v>
      </c>
      <c r="G1271" s="7" t="s">
        <v>3415</v>
      </c>
      <c r="H1271" s="8">
        <v>6</v>
      </c>
      <c r="I1271" t="s">
        <v>3412</v>
      </c>
    </row>
    <row r="1272" spans="1:9" x14ac:dyDescent="0.25">
      <c r="A1272" s="8" t="s">
        <v>2684</v>
      </c>
      <c r="B1272" s="14" t="s">
        <v>787</v>
      </c>
      <c r="C1272" s="14" t="s">
        <v>281</v>
      </c>
      <c r="D1272" s="14" t="s">
        <v>598</v>
      </c>
      <c r="E1272" s="13" t="s">
        <v>674</v>
      </c>
      <c r="F1272" s="19" t="s">
        <v>3416</v>
      </c>
      <c r="G1272" s="7" t="s">
        <v>3415</v>
      </c>
      <c r="H1272" s="8">
        <v>4</v>
      </c>
      <c r="I1272" t="s">
        <v>3412</v>
      </c>
    </row>
    <row r="1273" spans="1:9" x14ac:dyDescent="0.25">
      <c r="A1273" s="8" t="s">
        <v>2685</v>
      </c>
      <c r="B1273" s="14" t="s">
        <v>2686</v>
      </c>
      <c r="C1273" s="14" t="s">
        <v>281</v>
      </c>
      <c r="D1273" s="14" t="s">
        <v>90</v>
      </c>
      <c r="E1273" s="13" t="s">
        <v>674</v>
      </c>
      <c r="F1273" s="19" t="s">
        <v>3416</v>
      </c>
      <c r="G1273" s="7" t="s">
        <v>3415</v>
      </c>
      <c r="H1273" s="8">
        <v>4</v>
      </c>
      <c r="I1273" t="s">
        <v>3412</v>
      </c>
    </row>
    <row r="1274" spans="1:9" x14ac:dyDescent="0.25">
      <c r="A1274" s="8" t="s">
        <v>2687</v>
      </c>
      <c r="B1274" s="14" t="s">
        <v>2688</v>
      </c>
      <c r="C1274" s="14" t="s">
        <v>258</v>
      </c>
      <c r="D1274" s="14" t="s">
        <v>823</v>
      </c>
      <c r="E1274" s="13" t="s">
        <v>674</v>
      </c>
      <c r="F1274" s="19" t="s">
        <v>3416</v>
      </c>
      <c r="G1274" s="7" t="s">
        <v>3415</v>
      </c>
      <c r="H1274" s="8">
        <v>5</v>
      </c>
      <c r="I1274" t="s">
        <v>3411</v>
      </c>
    </row>
    <row r="1275" spans="1:9" x14ac:dyDescent="0.25">
      <c r="A1275" s="8" t="s">
        <v>2689</v>
      </c>
      <c r="B1275" s="14" t="s">
        <v>453</v>
      </c>
      <c r="C1275" s="14" t="s">
        <v>2665</v>
      </c>
      <c r="D1275" s="14" t="s">
        <v>598</v>
      </c>
      <c r="E1275" s="13" t="s">
        <v>674</v>
      </c>
      <c r="F1275" s="19" t="s">
        <v>3416</v>
      </c>
      <c r="G1275" s="7" t="s">
        <v>3415</v>
      </c>
      <c r="H1275" s="8">
        <v>6</v>
      </c>
      <c r="I1275" t="s">
        <v>3412</v>
      </c>
    </row>
    <row r="1276" spans="1:9" x14ac:dyDescent="0.25">
      <c r="A1276" s="8" t="s">
        <v>2690</v>
      </c>
      <c r="B1276" s="14" t="s">
        <v>646</v>
      </c>
      <c r="C1276" s="14" t="s">
        <v>598</v>
      </c>
      <c r="D1276" s="14" t="s">
        <v>90</v>
      </c>
      <c r="E1276" s="13" t="s">
        <v>674</v>
      </c>
      <c r="F1276" s="19" t="s">
        <v>3416</v>
      </c>
      <c r="G1276" s="7" t="s">
        <v>3415</v>
      </c>
      <c r="H1276" s="8">
        <v>5</v>
      </c>
      <c r="I1276" t="s">
        <v>3411</v>
      </c>
    </row>
    <row r="1277" spans="1:9" x14ac:dyDescent="0.25">
      <c r="A1277" s="8" t="s">
        <v>2691</v>
      </c>
      <c r="B1277" s="14" t="s">
        <v>2469</v>
      </c>
      <c r="C1277" s="14" t="s">
        <v>281</v>
      </c>
      <c r="D1277" s="14" t="s">
        <v>258</v>
      </c>
      <c r="E1277" s="13" t="s">
        <v>674</v>
      </c>
      <c r="F1277" s="19" t="s">
        <v>3416</v>
      </c>
      <c r="G1277" s="7" t="s">
        <v>3415</v>
      </c>
      <c r="H1277" s="8">
        <v>2</v>
      </c>
      <c r="I1277" t="s">
        <v>3412</v>
      </c>
    </row>
    <row r="1278" spans="1:9" x14ac:dyDescent="0.25">
      <c r="A1278" s="8" t="s">
        <v>2692</v>
      </c>
      <c r="B1278" s="14" t="s">
        <v>1952</v>
      </c>
      <c r="C1278" s="14" t="s">
        <v>281</v>
      </c>
      <c r="D1278" s="14" t="s">
        <v>258</v>
      </c>
      <c r="E1278" s="13" t="s">
        <v>674</v>
      </c>
      <c r="F1278" s="19" t="s">
        <v>3416</v>
      </c>
      <c r="G1278" s="7" t="s">
        <v>3415</v>
      </c>
      <c r="H1278" s="8">
        <v>6</v>
      </c>
      <c r="I1278" t="s">
        <v>3411</v>
      </c>
    </row>
    <row r="1279" spans="1:9" x14ac:dyDescent="0.25">
      <c r="A1279" s="8" t="s">
        <v>2693</v>
      </c>
      <c r="B1279" s="14" t="s">
        <v>2694</v>
      </c>
      <c r="C1279" s="14" t="s">
        <v>281</v>
      </c>
      <c r="D1279" s="14" t="s">
        <v>823</v>
      </c>
      <c r="E1279" s="13" t="s">
        <v>674</v>
      </c>
      <c r="F1279" s="19" t="s">
        <v>3416</v>
      </c>
      <c r="G1279" s="7" t="s">
        <v>3415</v>
      </c>
      <c r="H1279" s="8">
        <v>2</v>
      </c>
      <c r="I1279" t="s">
        <v>3411</v>
      </c>
    </row>
    <row r="1280" spans="1:9" x14ac:dyDescent="0.25">
      <c r="A1280" s="8" t="s">
        <v>2695</v>
      </c>
      <c r="B1280" s="14" t="s">
        <v>2696</v>
      </c>
      <c r="C1280" s="14" t="s">
        <v>90</v>
      </c>
      <c r="D1280" s="14" t="s">
        <v>823</v>
      </c>
      <c r="E1280" s="13" t="s">
        <v>674</v>
      </c>
      <c r="F1280" s="19" t="s">
        <v>3416</v>
      </c>
      <c r="G1280" s="8" t="s">
        <v>3415</v>
      </c>
      <c r="H1280" s="8">
        <v>1</v>
      </c>
      <c r="I1280" t="s">
        <v>3412</v>
      </c>
    </row>
    <row r="1281" spans="1:9" x14ac:dyDescent="0.25">
      <c r="A1281" s="8" t="s">
        <v>2697</v>
      </c>
      <c r="B1281" s="14" t="s">
        <v>2698</v>
      </c>
      <c r="C1281" s="14" t="s">
        <v>527</v>
      </c>
      <c r="D1281" s="14" t="s">
        <v>219</v>
      </c>
      <c r="E1281" s="13" t="s">
        <v>674</v>
      </c>
      <c r="F1281" s="19" t="s">
        <v>3416</v>
      </c>
      <c r="G1281" s="8" t="s">
        <v>3415</v>
      </c>
      <c r="H1281" s="8">
        <v>7</v>
      </c>
      <c r="I1281" t="s">
        <v>3411</v>
      </c>
    </row>
    <row r="1282" spans="1:9" x14ac:dyDescent="0.25">
      <c r="A1282" s="8" t="s">
        <v>2699</v>
      </c>
      <c r="B1282" s="14" t="s">
        <v>2700</v>
      </c>
      <c r="C1282" s="14" t="s">
        <v>117</v>
      </c>
      <c r="D1282" s="14" t="s">
        <v>823</v>
      </c>
      <c r="E1282" s="13" t="s">
        <v>674</v>
      </c>
      <c r="F1282" s="19" t="s">
        <v>3416</v>
      </c>
      <c r="G1282" s="8" t="s">
        <v>3415</v>
      </c>
      <c r="H1282" s="8">
        <v>7</v>
      </c>
      <c r="I1282" t="s">
        <v>3412</v>
      </c>
    </row>
    <row r="1283" spans="1:9" x14ac:dyDescent="0.25">
      <c r="A1283" s="8" t="s">
        <v>2701</v>
      </c>
      <c r="B1283" s="14" t="s">
        <v>2702</v>
      </c>
      <c r="C1283" s="14" t="s">
        <v>2703</v>
      </c>
      <c r="D1283" s="14" t="s">
        <v>400</v>
      </c>
      <c r="E1283" s="13" t="s">
        <v>674</v>
      </c>
      <c r="F1283" s="19" t="s">
        <v>3416</v>
      </c>
      <c r="G1283" s="8" t="s">
        <v>3415</v>
      </c>
      <c r="H1283" s="8">
        <v>7</v>
      </c>
      <c r="I1283" t="s">
        <v>3411</v>
      </c>
    </row>
    <row r="1284" spans="1:9" x14ac:dyDescent="0.25">
      <c r="A1284" s="8" t="s">
        <v>2704</v>
      </c>
      <c r="B1284" s="14" t="s">
        <v>2705</v>
      </c>
      <c r="C1284" s="14" t="s">
        <v>2138</v>
      </c>
      <c r="D1284" s="14" t="s">
        <v>1882</v>
      </c>
      <c r="E1284" s="13" t="s">
        <v>674</v>
      </c>
      <c r="F1284" s="19" t="s">
        <v>3416</v>
      </c>
      <c r="G1284" s="7" t="s">
        <v>3415</v>
      </c>
      <c r="H1284" s="8">
        <v>7</v>
      </c>
      <c r="I1284" t="s">
        <v>3412</v>
      </c>
    </row>
    <row r="1285" spans="1:9" x14ac:dyDescent="0.25">
      <c r="A1285" s="8" t="s">
        <v>2706</v>
      </c>
      <c r="B1285" s="14" t="s">
        <v>2707</v>
      </c>
      <c r="C1285" s="14" t="s">
        <v>387</v>
      </c>
      <c r="D1285" s="14" t="s">
        <v>1170</v>
      </c>
      <c r="E1285" s="13" t="s">
        <v>674</v>
      </c>
      <c r="F1285" s="19" t="s">
        <v>3416</v>
      </c>
      <c r="G1285" s="7" t="s">
        <v>3415</v>
      </c>
      <c r="H1285" s="8">
        <v>7</v>
      </c>
      <c r="I1285" t="s">
        <v>3412</v>
      </c>
    </row>
    <row r="1286" spans="1:9" x14ac:dyDescent="0.25">
      <c r="A1286" s="8" t="s">
        <v>2708</v>
      </c>
      <c r="B1286" s="14" t="s">
        <v>2709</v>
      </c>
      <c r="C1286" s="14" t="s">
        <v>571</v>
      </c>
      <c r="D1286" s="14" t="s">
        <v>178</v>
      </c>
      <c r="E1286" s="13" t="s">
        <v>674</v>
      </c>
      <c r="F1286" s="19" t="s">
        <v>3416</v>
      </c>
      <c r="G1286" s="7" t="s">
        <v>3415</v>
      </c>
      <c r="H1286" s="8">
        <v>7</v>
      </c>
      <c r="I1286" t="s">
        <v>3411</v>
      </c>
    </row>
    <row r="1287" spans="1:9" x14ac:dyDescent="0.25">
      <c r="A1287" s="8" t="s">
        <v>2710</v>
      </c>
      <c r="B1287" s="14" t="s">
        <v>2524</v>
      </c>
      <c r="C1287" s="14" t="s">
        <v>90</v>
      </c>
      <c r="D1287" s="14" t="s">
        <v>258</v>
      </c>
      <c r="E1287" s="13" t="s">
        <v>674</v>
      </c>
      <c r="F1287" s="19" t="s">
        <v>3416</v>
      </c>
      <c r="G1287" s="7" t="s">
        <v>3415</v>
      </c>
      <c r="H1287" s="8">
        <v>7</v>
      </c>
      <c r="I1287" t="s">
        <v>3412</v>
      </c>
    </row>
    <row r="1288" spans="1:9" x14ac:dyDescent="0.25">
      <c r="A1288" s="8" t="s">
        <v>2711</v>
      </c>
      <c r="B1288" s="14" t="s">
        <v>2712</v>
      </c>
      <c r="C1288" s="14" t="s">
        <v>90</v>
      </c>
      <c r="D1288" s="14" t="s">
        <v>2713</v>
      </c>
      <c r="E1288" s="13" t="s">
        <v>674</v>
      </c>
      <c r="F1288" s="19" t="s">
        <v>3416</v>
      </c>
      <c r="G1288" s="7" t="s">
        <v>3415</v>
      </c>
      <c r="H1288" s="8">
        <v>7</v>
      </c>
      <c r="I1288" t="s">
        <v>3412</v>
      </c>
    </row>
    <row r="1289" spans="1:9" x14ac:dyDescent="0.25">
      <c r="A1289" s="8" t="s">
        <v>2714</v>
      </c>
      <c r="B1289" s="14" t="s">
        <v>801</v>
      </c>
      <c r="C1289" s="14" t="s">
        <v>90</v>
      </c>
      <c r="D1289" s="14" t="s">
        <v>90</v>
      </c>
      <c r="E1289" s="13" t="s">
        <v>674</v>
      </c>
      <c r="F1289" s="19" t="s">
        <v>3416</v>
      </c>
      <c r="G1289" s="7" t="s">
        <v>3415</v>
      </c>
      <c r="H1289" s="8">
        <v>7</v>
      </c>
      <c r="I1289" t="s">
        <v>3411</v>
      </c>
    </row>
    <row r="1290" spans="1:9" x14ac:dyDescent="0.25">
      <c r="A1290" s="8" t="s">
        <v>2715</v>
      </c>
      <c r="B1290" s="14" t="s">
        <v>2716</v>
      </c>
      <c r="C1290" s="14" t="s">
        <v>342</v>
      </c>
      <c r="D1290" s="14" t="s">
        <v>219</v>
      </c>
      <c r="E1290" s="13" t="s">
        <v>674</v>
      </c>
      <c r="F1290" s="19" t="s">
        <v>3416</v>
      </c>
      <c r="G1290" s="7" t="s">
        <v>3415</v>
      </c>
      <c r="H1290" s="8">
        <v>7</v>
      </c>
      <c r="I1290" t="s">
        <v>3411</v>
      </c>
    </row>
    <row r="1291" spans="1:9" x14ac:dyDescent="0.25">
      <c r="A1291" s="8" t="s">
        <v>2717</v>
      </c>
      <c r="B1291" s="14" t="s">
        <v>2144</v>
      </c>
      <c r="C1291" s="14" t="s">
        <v>114</v>
      </c>
      <c r="D1291" s="14" t="s">
        <v>114</v>
      </c>
      <c r="E1291" s="13" t="s">
        <v>674</v>
      </c>
      <c r="F1291" s="19" t="s">
        <v>3416</v>
      </c>
      <c r="G1291" s="7" t="s">
        <v>3415</v>
      </c>
      <c r="H1291" s="8">
        <v>7</v>
      </c>
      <c r="I1291" t="s">
        <v>3412</v>
      </c>
    </row>
    <row r="1292" spans="1:9" x14ac:dyDescent="0.25">
      <c r="A1292" s="8" t="s">
        <v>2718</v>
      </c>
      <c r="B1292" s="14" t="s">
        <v>2719</v>
      </c>
      <c r="C1292" s="14" t="s">
        <v>400</v>
      </c>
      <c r="D1292" s="14" t="s">
        <v>90</v>
      </c>
      <c r="E1292" s="13" t="s">
        <v>674</v>
      </c>
      <c r="F1292" s="19" t="s">
        <v>3416</v>
      </c>
      <c r="G1292" s="7" t="s">
        <v>3415</v>
      </c>
      <c r="H1292" s="8">
        <v>7</v>
      </c>
      <c r="I1292" t="s">
        <v>3411</v>
      </c>
    </row>
    <row r="1293" spans="1:9" x14ac:dyDescent="0.25">
      <c r="A1293" s="8" t="s">
        <v>2720</v>
      </c>
      <c r="B1293" s="14" t="s">
        <v>2721</v>
      </c>
      <c r="C1293" s="14" t="s">
        <v>90</v>
      </c>
      <c r="D1293" s="14" t="s">
        <v>823</v>
      </c>
      <c r="E1293" s="13" t="s">
        <v>674</v>
      </c>
      <c r="F1293" s="19" t="s">
        <v>3416</v>
      </c>
      <c r="G1293" s="7" t="s">
        <v>3415</v>
      </c>
      <c r="H1293" s="8">
        <v>8</v>
      </c>
      <c r="I1293" t="s">
        <v>3411</v>
      </c>
    </row>
    <row r="1294" spans="1:9" x14ac:dyDescent="0.25">
      <c r="A1294" s="8" t="s">
        <v>2722</v>
      </c>
      <c r="B1294" s="14" t="s">
        <v>2723</v>
      </c>
      <c r="C1294" s="14" t="s">
        <v>90</v>
      </c>
      <c r="D1294" s="14" t="s">
        <v>114</v>
      </c>
      <c r="E1294" s="13" t="s">
        <v>674</v>
      </c>
      <c r="F1294" s="19" t="s">
        <v>3416</v>
      </c>
      <c r="G1294" s="7" t="s">
        <v>3415</v>
      </c>
      <c r="H1294" s="8">
        <v>8</v>
      </c>
      <c r="I1294" t="s">
        <v>3411</v>
      </c>
    </row>
    <row r="1295" spans="1:9" x14ac:dyDescent="0.25">
      <c r="A1295" s="8" t="s">
        <v>2724</v>
      </c>
      <c r="B1295" s="14" t="s">
        <v>2725</v>
      </c>
      <c r="C1295" s="14" t="s">
        <v>697</v>
      </c>
      <c r="D1295" s="14" t="s">
        <v>82</v>
      </c>
      <c r="E1295" s="13" t="s">
        <v>674</v>
      </c>
      <c r="F1295" s="19" t="s">
        <v>3416</v>
      </c>
      <c r="G1295" s="7" t="s">
        <v>3415</v>
      </c>
      <c r="H1295" s="8">
        <v>8</v>
      </c>
      <c r="I1295" t="s">
        <v>3411</v>
      </c>
    </row>
    <row r="1296" spans="1:9" x14ac:dyDescent="0.25">
      <c r="A1296" s="8" t="s">
        <v>2726</v>
      </c>
      <c r="B1296" s="14" t="s">
        <v>2727</v>
      </c>
      <c r="C1296" s="14" t="s">
        <v>2452</v>
      </c>
      <c r="D1296" s="14" t="s">
        <v>697</v>
      </c>
      <c r="E1296" s="13" t="s">
        <v>674</v>
      </c>
      <c r="F1296" s="19" t="s">
        <v>3416</v>
      </c>
      <c r="G1296" s="7" t="s">
        <v>3415</v>
      </c>
      <c r="H1296" s="8">
        <v>8</v>
      </c>
      <c r="I1296" t="s">
        <v>3411</v>
      </c>
    </row>
    <row r="1297" spans="1:9" x14ac:dyDescent="0.25">
      <c r="A1297" s="8" t="s">
        <v>2728</v>
      </c>
      <c r="B1297" s="14" t="s">
        <v>2729</v>
      </c>
      <c r="C1297" s="14" t="s">
        <v>1814</v>
      </c>
      <c r="D1297" s="14" t="s">
        <v>2730</v>
      </c>
      <c r="E1297" s="13" t="s">
        <v>674</v>
      </c>
      <c r="F1297" s="19" t="s">
        <v>3416</v>
      </c>
      <c r="G1297" s="7" t="s">
        <v>3415</v>
      </c>
      <c r="H1297" s="8">
        <v>9</v>
      </c>
      <c r="I1297" t="s">
        <v>3411</v>
      </c>
    </row>
    <row r="1298" spans="1:9" x14ac:dyDescent="0.25">
      <c r="A1298" s="8" t="s">
        <v>2731</v>
      </c>
      <c r="B1298" s="14" t="s">
        <v>2732</v>
      </c>
      <c r="C1298" s="14" t="s">
        <v>2703</v>
      </c>
      <c r="D1298" s="14" t="s">
        <v>1251</v>
      </c>
      <c r="E1298" s="13" t="s">
        <v>674</v>
      </c>
      <c r="F1298" s="19" t="s">
        <v>3416</v>
      </c>
      <c r="G1298" s="7" t="s">
        <v>3415</v>
      </c>
      <c r="H1298" s="8">
        <v>9</v>
      </c>
      <c r="I1298" t="s">
        <v>3412</v>
      </c>
    </row>
    <row r="1299" spans="1:9" x14ac:dyDescent="0.25">
      <c r="A1299" s="8" t="s">
        <v>2733</v>
      </c>
      <c r="B1299" s="14" t="s">
        <v>2734</v>
      </c>
      <c r="C1299" s="14" t="s">
        <v>2548</v>
      </c>
      <c r="D1299" s="14" t="s">
        <v>2735</v>
      </c>
      <c r="E1299" s="13" t="s">
        <v>674</v>
      </c>
      <c r="F1299" s="19" t="s">
        <v>3416</v>
      </c>
      <c r="G1299" s="7" t="s">
        <v>3415</v>
      </c>
      <c r="H1299" s="8">
        <v>9</v>
      </c>
      <c r="I1299" t="s">
        <v>3411</v>
      </c>
    </row>
    <row r="1300" spans="1:9" x14ac:dyDescent="0.25">
      <c r="A1300" s="8" t="s">
        <v>2736</v>
      </c>
      <c r="B1300" s="14" t="s">
        <v>2737</v>
      </c>
      <c r="C1300" s="14" t="s">
        <v>823</v>
      </c>
      <c r="D1300" s="14" t="s">
        <v>258</v>
      </c>
      <c r="E1300" s="13" t="s">
        <v>674</v>
      </c>
      <c r="F1300" s="19" t="s">
        <v>3416</v>
      </c>
      <c r="G1300" s="7" t="s">
        <v>3415</v>
      </c>
      <c r="H1300" s="8">
        <v>9</v>
      </c>
      <c r="I1300" t="s">
        <v>3411</v>
      </c>
    </row>
    <row r="1301" spans="1:9" x14ac:dyDescent="0.25">
      <c r="A1301" s="8" t="s">
        <v>2738</v>
      </c>
      <c r="B1301" s="14" t="s">
        <v>2739</v>
      </c>
      <c r="C1301" s="14" t="s">
        <v>90</v>
      </c>
      <c r="D1301" s="14" t="s">
        <v>279</v>
      </c>
      <c r="E1301" s="13" t="s">
        <v>674</v>
      </c>
      <c r="F1301" s="19" t="s">
        <v>3416</v>
      </c>
      <c r="G1301" s="7" t="s">
        <v>3415</v>
      </c>
      <c r="H1301" s="8">
        <v>9</v>
      </c>
      <c r="I1301" t="s">
        <v>3411</v>
      </c>
    </row>
    <row r="1302" spans="1:9" x14ac:dyDescent="0.25">
      <c r="A1302" s="8" t="s">
        <v>2740</v>
      </c>
      <c r="B1302" s="14" t="s">
        <v>183</v>
      </c>
      <c r="C1302" s="14" t="s">
        <v>823</v>
      </c>
      <c r="D1302" s="14" t="s">
        <v>258</v>
      </c>
      <c r="E1302" s="13" t="s">
        <v>674</v>
      </c>
      <c r="F1302" s="19" t="s">
        <v>3416</v>
      </c>
      <c r="G1302" s="7" t="s">
        <v>3415</v>
      </c>
      <c r="H1302" s="8">
        <v>9</v>
      </c>
      <c r="I1302" t="s">
        <v>3411</v>
      </c>
    </row>
    <row r="1303" spans="1:9" x14ac:dyDescent="0.25">
      <c r="A1303" s="8" t="s">
        <v>2741</v>
      </c>
      <c r="B1303" s="14" t="s">
        <v>2742</v>
      </c>
      <c r="C1303" s="14" t="s">
        <v>90</v>
      </c>
      <c r="D1303" s="14" t="s">
        <v>2743</v>
      </c>
      <c r="E1303" s="13" t="s">
        <v>674</v>
      </c>
      <c r="F1303" s="19" t="s">
        <v>3416</v>
      </c>
      <c r="G1303" s="7" t="s">
        <v>3415</v>
      </c>
      <c r="H1303" s="8">
        <v>10</v>
      </c>
      <c r="I1303" t="s">
        <v>3412</v>
      </c>
    </row>
    <row r="1304" spans="1:9" x14ac:dyDescent="0.25">
      <c r="A1304" s="8" t="s">
        <v>2744</v>
      </c>
      <c r="B1304" s="14" t="s">
        <v>2745</v>
      </c>
      <c r="C1304" s="14" t="s">
        <v>90</v>
      </c>
      <c r="D1304" s="14" t="s">
        <v>90</v>
      </c>
      <c r="E1304" s="13" t="s">
        <v>674</v>
      </c>
      <c r="F1304" s="19" t="s">
        <v>3416</v>
      </c>
      <c r="G1304" s="7" t="s">
        <v>3415</v>
      </c>
      <c r="H1304" s="8">
        <v>9</v>
      </c>
      <c r="I1304" t="s">
        <v>3412</v>
      </c>
    </row>
    <row r="1305" spans="1:9" x14ac:dyDescent="0.25">
      <c r="A1305" s="8" t="s">
        <v>2746</v>
      </c>
      <c r="B1305" s="14" t="s">
        <v>2747</v>
      </c>
      <c r="C1305" s="14" t="s">
        <v>90</v>
      </c>
      <c r="D1305" s="14" t="s">
        <v>114</v>
      </c>
      <c r="E1305" s="13" t="s">
        <v>674</v>
      </c>
      <c r="F1305" s="19" t="s">
        <v>3416</v>
      </c>
      <c r="G1305" s="7" t="s">
        <v>3415</v>
      </c>
      <c r="H1305" s="8">
        <v>9</v>
      </c>
      <c r="I1305" t="s">
        <v>3411</v>
      </c>
    </row>
    <row r="1306" spans="1:9" x14ac:dyDescent="0.25">
      <c r="A1306" s="8" t="s">
        <v>2748</v>
      </c>
      <c r="B1306" s="14" t="s">
        <v>2749</v>
      </c>
      <c r="C1306" s="14" t="s">
        <v>90</v>
      </c>
      <c r="D1306" s="14" t="s">
        <v>823</v>
      </c>
      <c r="E1306" s="13" t="s">
        <v>674</v>
      </c>
      <c r="F1306" s="19" t="s">
        <v>3416</v>
      </c>
      <c r="G1306" s="7" t="s">
        <v>3415</v>
      </c>
      <c r="H1306" s="8">
        <v>9</v>
      </c>
      <c r="I1306" t="s">
        <v>3411</v>
      </c>
    </row>
    <row r="1307" spans="1:9" x14ac:dyDescent="0.25">
      <c r="A1307" s="8" t="s">
        <v>2750</v>
      </c>
      <c r="B1307" s="14" t="s">
        <v>2751</v>
      </c>
      <c r="C1307" s="14" t="s">
        <v>90</v>
      </c>
      <c r="D1307" s="14" t="s">
        <v>234</v>
      </c>
      <c r="E1307" s="13" t="s">
        <v>674</v>
      </c>
      <c r="F1307" s="19" t="s">
        <v>3416</v>
      </c>
      <c r="G1307" s="7" t="s">
        <v>3415</v>
      </c>
      <c r="H1307" s="8">
        <v>9</v>
      </c>
      <c r="I1307" t="s">
        <v>3412</v>
      </c>
    </row>
    <row r="1308" spans="1:9" x14ac:dyDescent="0.25">
      <c r="A1308" s="8" t="s">
        <v>2752</v>
      </c>
      <c r="B1308" s="14" t="s">
        <v>2753</v>
      </c>
      <c r="C1308" s="14" t="s">
        <v>281</v>
      </c>
      <c r="D1308" s="14" t="s">
        <v>82</v>
      </c>
      <c r="E1308" s="13" t="s">
        <v>674</v>
      </c>
      <c r="F1308" s="19" t="s">
        <v>3416</v>
      </c>
      <c r="G1308" s="7" t="s">
        <v>3415</v>
      </c>
      <c r="H1308" s="8">
        <v>9</v>
      </c>
      <c r="I1308" t="s">
        <v>3412</v>
      </c>
    </row>
    <row r="1309" spans="1:9" x14ac:dyDescent="0.25">
      <c r="A1309" s="8" t="s">
        <v>2754</v>
      </c>
      <c r="B1309" s="14" t="s">
        <v>2755</v>
      </c>
      <c r="C1309" s="14" t="s">
        <v>697</v>
      </c>
      <c r="D1309" s="14" t="s">
        <v>82</v>
      </c>
      <c r="E1309" s="13" t="s">
        <v>674</v>
      </c>
      <c r="F1309" s="19" t="s">
        <v>3416</v>
      </c>
      <c r="G1309" s="7" t="s">
        <v>3415</v>
      </c>
      <c r="H1309" s="8">
        <v>9</v>
      </c>
      <c r="I1309" t="s">
        <v>3411</v>
      </c>
    </row>
    <row r="1310" spans="1:9" x14ac:dyDescent="0.25">
      <c r="A1310" s="8" t="s">
        <v>2756</v>
      </c>
      <c r="B1310" s="14" t="s">
        <v>2757</v>
      </c>
      <c r="C1310" s="14" t="s">
        <v>219</v>
      </c>
      <c r="D1310" s="14" t="s">
        <v>90</v>
      </c>
      <c r="E1310" s="13" t="s">
        <v>674</v>
      </c>
      <c r="F1310" s="19" t="s">
        <v>3416</v>
      </c>
      <c r="G1310" s="7" t="s">
        <v>3415</v>
      </c>
      <c r="H1310" s="8">
        <v>9</v>
      </c>
      <c r="I1310" t="s">
        <v>3412</v>
      </c>
    </row>
    <row r="1311" spans="1:9" x14ac:dyDescent="0.25">
      <c r="A1311" s="8" t="s">
        <v>2758</v>
      </c>
      <c r="B1311" s="14" t="s">
        <v>2759</v>
      </c>
      <c r="C1311" s="14" t="s">
        <v>2760</v>
      </c>
      <c r="D1311" s="14" t="s">
        <v>571</v>
      </c>
      <c r="E1311" s="13" t="s">
        <v>674</v>
      </c>
      <c r="F1311" s="19" t="s">
        <v>3416</v>
      </c>
      <c r="G1311" s="7" t="s">
        <v>3415</v>
      </c>
      <c r="H1311" s="8">
        <v>10</v>
      </c>
      <c r="I1311" t="s">
        <v>3412</v>
      </c>
    </row>
    <row r="1312" spans="1:9" x14ac:dyDescent="0.25">
      <c r="A1312" s="8" t="s">
        <v>2761</v>
      </c>
      <c r="B1312" s="14" t="s">
        <v>2762</v>
      </c>
      <c r="C1312" s="14" t="s">
        <v>2138</v>
      </c>
      <c r="D1312" s="14" t="s">
        <v>1882</v>
      </c>
      <c r="E1312" s="13" t="s">
        <v>674</v>
      </c>
      <c r="F1312" s="19" t="s">
        <v>3416</v>
      </c>
      <c r="G1312" s="7" t="s">
        <v>3415</v>
      </c>
      <c r="H1312" s="8">
        <v>10</v>
      </c>
      <c r="I1312" t="s">
        <v>3412</v>
      </c>
    </row>
    <row r="1313" spans="1:9" x14ac:dyDescent="0.25">
      <c r="A1313" s="8" t="s">
        <v>2763</v>
      </c>
      <c r="B1313" s="14" t="s">
        <v>2764</v>
      </c>
      <c r="C1313" s="14" t="s">
        <v>823</v>
      </c>
      <c r="D1313" s="14" t="s">
        <v>2765</v>
      </c>
      <c r="E1313" s="13" t="s">
        <v>674</v>
      </c>
      <c r="F1313" s="19" t="s">
        <v>3416</v>
      </c>
      <c r="G1313" s="7" t="s">
        <v>3415</v>
      </c>
      <c r="H1313" s="8">
        <v>10</v>
      </c>
      <c r="I1313" t="s">
        <v>3412</v>
      </c>
    </row>
    <row r="1314" spans="1:9" x14ac:dyDescent="0.25">
      <c r="A1314" s="8" t="s">
        <v>2766</v>
      </c>
      <c r="B1314" s="14" t="s">
        <v>1250</v>
      </c>
      <c r="C1314" s="14" t="s">
        <v>823</v>
      </c>
      <c r="D1314" s="14" t="s">
        <v>697</v>
      </c>
      <c r="E1314" s="13" t="s">
        <v>674</v>
      </c>
      <c r="F1314" s="19" t="s">
        <v>3416</v>
      </c>
      <c r="G1314" s="7" t="s">
        <v>3415</v>
      </c>
      <c r="H1314" s="8">
        <v>10</v>
      </c>
      <c r="I1314" t="s">
        <v>3411</v>
      </c>
    </row>
    <row r="1315" spans="1:9" x14ac:dyDescent="0.25">
      <c r="A1315" s="8" t="s">
        <v>2767</v>
      </c>
      <c r="B1315" s="14" t="s">
        <v>2768</v>
      </c>
      <c r="C1315" s="14" t="s">
        <v>90</v>
      </c>
      <c r="D1315" s="14" t="s">
        <v>823</v>
      </c>
      <c r="E1315" s="13" t="s">
        <v>674</v>
      </c>
      <c r="F1315" s="19" t="s">
        <v>3416</v>
      </c>
      <c r="G1315" s="7" t="s">
        <v>3415</v>
      </c>
      <c r="H1315" s="8">
        <v>10</v>
      </c>
      <c r="I1315" t="s">
        <v>3411</v>
      </c>
    </row>
    <row r="1316" spans="1:9" x14ac:dyDescent="0.25">
      <c r="A1316" s="8" t="s">
        <v>2769</v>
      </c>
      <c r="B1316" s="14" t="s">
        <v>2770</v>
      </c>
      <c r="C1316" s="14" t="s">
        <v>66</v>
      </c>
      <c r="D1316" s="14" t="s">
        <v>2771</v>
      </c>
      <c r="E1316" s="13" t="s">
        <v>674</v>
      </c>
      <c r="F1316" s="19" t="s">
        <v>3416</v>
      </c>
      <c r="G1316" s="7" t="s">
        <v>3415</v>
      </c>
      <c r="H1316" s="8">
        <v>10</v>
      </c>
      <c r="I1316" t="s">
        <v>3411</v>
      </c>
    </row>
    <row r="1317" spans="1:9" x14ac:dyDescent="0.25">
      <c r="A1317" s="8" t="s">
        <v>2772</v>
      </c>
      <c r="B1317" s="14" t="s">
        <v>2773</v>
      </c>
      <c r="C1317" s="14" t="s">
        <v>114</v>
      </c>
      <c r="D1317" s="14" t="s">
        <v>327</v>
      </c>
      <c r="E1317" s="13" t="s">
        <v>674</v>
      </c>
      <c r="F1317" s="19" t="s">
        <v>3416</v>
      </c>
      <c r="G1317" s="7" t="s">
        <v>3415</v>
      </c>
      <c r="H1317" s="8">
        <v>10</v>
      </c>
      <c r="I1317" t="s">
        <v>3412</v>
      </c>
    </row>
    <row r="1318" spans="1:9" x14ac:dyDescent="0.25">
      <c r="A1318" s="8" t="s">
        <v>2774</v>
      </c>
      <c r="B1318" s="14" t="s">
        <v>2753</v>
      </c>
      <c r="C1318" s="14" t="s">
        <v>114</v>
      </c>
      <c r="D1318" s="14" t="s">
        <v>114</v>
      </c>
      <c r="E1318" s="13" t="s">
        <v>674</v>
      </c>
      <c r="F1318" s="19" t="s">
        <v>3416</v>
      </c>
      <c r="G1318" s="7" t="s">
        <v>3415</v>
      </c>
      <c r="H1318" s="8">
        <v>10</v>
      </c>
      <c r="I1318" t="s">
        <v>3412</v>
      </c>
    </row>
    <row r="1319" spans="1:9" x14ac:dyDescent="0.25">
      <c r="A1319" s="8" t="s">
        <v>2775</v>
      </c>
      <c r="B1319" s="14" t="s">
        <v>2776</v>
      </c>
      <c r="C1319" s="14" t="s">
        <v>334</v>
      </c>
      <c r="D1319" s="14" t="s">
        <v>415</v>
      </c>
      <c r="E1319" s="13" t="s">
        <v>674</v>
      </c>
      <c r="F1319" s="19" t="s">
        <v>3416</v>
      </c>
      <c r="G1319" s="7" t="s">
        <v>3415</v>
      </c>
      <c r="H1319" s="8">
        <v>10</v>
      </c>
      <c r="I1319" t="s">
        <v>3412</v>
      </c>
    </row>
    <row r="1320" spans="1:9" x14ac:dyDescent="0.25">
      <c r="A1320" s="8" t="s">
        <v>2777</v>
      </c>
      <c r="B1320" s="14" t="s">
        <v>414</v>
      </c>
      <c r="C1320" s="14" t="s">
        <v>919</v>
      </c>
      <c r="D1320" s="14" t="s">
        <v>1882</v>
      </c>
      <c r="E1320" s="13" t="s">
        <v>674</v>
      </c>
      <c r="F1320" s="19" t="s">
        <v>3416</v>
      </c>
      <c r="G1320" s="7" t="s">
        <v>3415</v>
      </c>
      <c r="H1320" s="8">
        <v>10</v>
      </c>
      <c r="I1320" t="s">
        <v>3412</v>
      </c>
    </row>
    <row r="1321" spans="1:9" x14ac:dyDescent="0.25">
      <c r="A1321" s="8" t="s">
        <v>2778</v>
      </c>
      <c r="B1321" s="14" t="s">
        <v>2779</v>
      </c>
      <c r="C1321" s="14" t="s">
        <v>2780</v>
      </c>
      <c r="D1321" s="14" t="s">
        <v>1170</v>
      </c>
      <c r="E1321" s="13" t="s">
        <v>674</v>
      </c>
      <c r="F1321" s="19" t="s">
        <v>3416</v>
      </c>
      <c r="G1321" s="7" t="s">
        <v>3415</v>
      </c>
      <c r="H1321" s="8">
        <v>11</v>
      </c>
      <c r="I1321" t="s">
        <v>3411</v>
      </c>
    </row>
    <row r="1322" spans="1:9" x14ac:dyDescent="0.25">
      <c r="A1322" s="8" t="s">
        <v>2781</v>
      </c>
      <c r="B1322" s="14" t="s">
        <v>2782</v>
      </c>
      <c r="C1322" s="14" t="s">
        <v>823</v>
      </c>
      <c r="D1322" s="14" t="s">
        <v>258</v>
      </c>
      <c r="E1322" s="13" t="s">
        <v>674</v>
      </c>
      <c r="F1322" s="19" t="s">
        <v>3416</v>
      </c>
      <c r="G1322" s="7" t="s">
        <v>3415</v>
      </c>
      <c r="H1322" s="8">
        <v>11</v>
      </c>
      <c r="I1322" t="s">
        <v>3412</v>
      </c>
    </row>
    <row r="1323" spans="1:9" x14ac:dyDescent="0.25">
      <c r="A1323" s="8" t="s">
        <v>2783</v>
      </c>
      <c r="B1323" s="14" t="s">
        <v>199</v>
      </c>
      <c r="C1323" s="14" t="s">
        <v>258</v>
      </c>
      <c r="D1323" s="14" t="s">
        <v>90</v>
      </c>
      <c r="E1323" s="13" t="s">
        <v>674</v>
      </c>
      <c r="F1323" s="19" t="s">
        <v>3416</v>
      </c>
      <c r="G1323" s="7" t="s">
        <v>3415</v>
      </c>
      <c r="H1323" s="8">
        <v>11</v>
      </c>
      <c r="I1323" t="s">
        <v>3411</v>
      </c>
    </row>
    <row r="1324" spans="1:9" x14ac:dyDescent="0.25">
      <c r="A1324" s="8" t="s">
        <v>2784</v>
      </c>
      <c r="B1324" s="14" t="s">
        <v>2785</v>
      </c>
      <c r="C1324" s="14" t="s">
        <v>258</v>
      </c>
      <c r="D1324" s="14" t="s">
        <v>82</v>
      </c>
      <c r="E1324" s="13" t="s">
        <v>674</v>
      </c>
      <c r="F1324" s="19" t="s">
        <v>3416</v>
      </c>
      <c r="G1324" s="7" t="s">
        <v>3415</v>
      </c>
      <c r="H1324" s="8">
        <v>11</v>
      </c>
      <c r="I1324" t="s">
        <v>3412</v>
      </c>
    </row>
    <row r="1325" spans="1:9" x14ac:dyDescent="0.25">
      <c r="A1325" s="8" t="s">
        <v>2786</v>
      </c>
      <c r="B1325" s="14" t="s">
        <v>2787</v>
      </c>
      <c r="C1325" s="14" t="s">
        <v>90</v>
      </c>
      <c r="D1325" s="14" t="s">
        <v>90</v>
      </c>
      <c r="E1325" s="13" t="s">
        <v>674</v>
      </c>
      <c r="F1325" s="19" t="s">
        <v>3416</v>
      </c>
      <c r="G1325" s="7" t="s">
        <v>3415</v>
      </c>
      <c r="H1325" s="8">
        <v>11</v>
      </c>
      <c r="I1325" t="s">
        <v>3411</v>
      </c>
    </row>
    <row r="1326" spans="1:9" x14ac:dyDescent="0.25">
      <c r="A1326" s="8" t="s">
        <v>2788</v>
      </c>
      <c r="B1326" s="14" t="s">
        <v>2789</v>
      </c>
      <c r="C1326" s="14" t="s">
        <v>90</v>
      </c>
      <c r="D1326" s="14" t="s">
        <v>90</v>
      </c>
      <c r="E1326" s="13" t="s">
        <v>674</v>
      </c>
      <c r="F1326" s="19" t="s">
        <v>3416</v>
      </c>
      <c r="G1326" s="7" t="s">
        <v>3415</v>
      </c>
      <c r="H1326" s="8">
        <v>11</v>
      </c>
      <c r="I1326" t="s">
        <v>3412</v>
      </c>
    </row>
    <row r="1327" spans="1:9" x14ac:dyDescent="0.25">
      <c r="A1327" s="8" t="s">
        <v>2790</v>
      </c>
      <c r="B1327" s="14" t="s">
        <v>2791</v>
      </c>
      <c r="C1327" s="14" t="s">
        <v>90</v>
      </c>
      <c r="D1327" s="14" t="s">
        <v>90</v>
      </c>
      <c r="E1327" s="13" t="s">
        <v>674</v>
      </c>
      <c r="F1327" s="19" t="s">
        <v>3416</v>
      </c>
      <c r="G1327" s="7" t="s">
        <v>3415</v>
      </c>
      <c r="H1327" s="8">
        <v>11</v>
      </c>
      <c r="I1327" t="s">
        <v>3411</v>
      </c>
    </row>
    <row r="1328" spans="1:9" x14ac:dyDescent="0.25">
      <c r="A1328" s="8" t="s">
        <v>2792</v>
      </c>
      <c r="B1328" s="14" t="s">
        <v>2793</v>
      </c>
      <c r="C1328" s="14" t="s">
        <v>400</v>
      </c>
      <c r="D1328" s="14" t="s">
        <v>823</v>
      </c>
      <c r="E1328" s="13" t="s">
        <v>674</v>
      </c>
      <c r="F1328" s="19" t="s">
        <v>3416</v>
      </c>
      <c r="G1328" s="7" t="s">
        <v>3415</v>
      </c>
      <c r="H1328" s="8">
        <v>11</v>
      </c>
      <c r="I1328" t="s">
        <v>3412</v>
      </c>
    </row>
    <row r="1329" spans="1:9" x14ac:dyDescent="0.25">
      <c r="A1329" s="8" t="s">
        <v>2794</v>
      </c>
      <c r="B1329" s="14" t="s">
        <v>2795</v>
      </c>
      <c r="C1329" s="14" t="s">
        <v>219</v>
      </c>
      <c r="D1329" s="14" t="s">
        <v>90</v>
      </c>
      <c r="E1329" s="13" t="s">
        <v>674</v>
      </c>
      <c r="F1329" s="19" t="s">
        <v>3416</v>
      </c>
      <c r="G1329" s="7" t="s">
        <v>3415</v>
      </c>
      <c r="H1329" s="8">
        <v>11</v>
      </c>
      <c r="I1329" t="s">
        <v>3411</v>
      </c>
    </row>
    <row r="1330" spans="1:9" x14ac:dyDescent="0.25">
      <c r="A1330" s="8" t="s">
        <v>2796</v>
      </c>
      <c r="B1330" s="14" t="s">
        <v>2797</v>
      </c>
      <c r="C1330" s="14" t="s">
        <v>114</v>
      </c>
      <c r="D1330" s="14" t="s">
        <v>114</v>
      </c>
      <c r="E1330" s="13" t="s">
        <v>674</v>
      </c>
      <c r="F1330" s="19" t="s">
        <v>3416</v>
      </c>
      <c r="G1330" s="7" t="s">
        <v>3415</v>
      </c>
      <c r="H1330" s="8">
        <v>11</v>
      </c>
      <c r="I1330" t="s">
        <v>3412</v>
      </c>
    </row>
    <row r="1331" spans="1:9" x14ac:dyDescent="0.25">
      <c r="A1331" s="8" t="s">
        <v>2798</v>
      </c>
      <c r="B1331" s="14" t="s">
        <v>2799</v>
      </c>
      <c r="C1331" s="14" t="s">
        <v>2800</v>
      </c>
      <c r="D1331" s="14" t="s">
        <v>219</v>
      </c>
      <c r="E1331" s="13" t="s">
        <v>674</v>
      </c>
      <c r="F1331" s="19" t="s">
        <v>3416</v>
      </c>
      <c r="G1331" s="7" t="s">
        <v>3415</v>
      </c>
      <c r="H1331" s="8">
        <v>12</v>
      </c>
      <c r="I1331" t="s">
        <v>3411</v>
      </c>
    </row>
    <row r="1332" spans="1:9" x14ac:dyDescent="0.25">
      <c r="A1332" s="8" t="s">
        <v>2801</v>
      </c>
      <c r="B1332" s="14" t="s">
        <v>2802</v>
      </c>
      <c r="C1332" s="14" t="s">
        <v>117</v>
      </c>
      <c r="D1332" s="14" t="s">
        <v>823</v>
      </c>
      <c r="E1332" s="13" t="s">
        <v>674</v>
      </c>
      <c r="F1332" s="19" t="s">
        <v>3416</v>
      </c>
      <c r="G1332" s="7" t="s">
        <v>3415</v>
      </c>
      <c r="H1332" s="8">
        <v>12</v>
      </c>
      <c r="I1332" t="s">
        <v>3412</v>
      </c>
    </row>
    <row r="1333" spans="1:9" x14ac:dyDescent="0.25">
      <c r="A1333" s="8" t="s">
        <v>2803</v>
      </c>
      <c r="B1333" s="14" t="s">
        <v>2804</v>
      </c>
      <c r="C1333" s="14" t="s">
        <v>117</v>
      </c>
      <c r="D1333" s="14" t="s">
        <v>258</v>
      </c>
      <c r="E1333" s="13" t="s">
        <v>674</v>
      </c>
      <c r="F1333" s="19" t="s">
        <v>3416</v>
      </c>
      <c r="G1333" s="7" t="s">
        <v>3415</v>
      </c>
      <c r="H1333" s="8">
        <v>12</v>
      </c>
      <c r="I1333" t="s">
        <v>3412</v>
      </c>
    </row>
    <row r="1334" spans="1:9" x14ac:dyDescent="0.25">
      <c r="A1334" s="8" t="s">
        <v>2805</v>
      </c>
      <c r="B1334" s="14" t="s">
        <v>2806</v>
      </c>
      <c r="C1334" s="14" t="s">
        <v>2703</v>
      </c>
      <c r="D1334" s="14" t="s">
        <v>234</v>
      </c>
      <c r="E1334" s="13" t="s">
        <v>674</v>
      </c>
      <c r="F1334" s="19" t="s">
        <v>3416</v>
      </c>
      <c r="G1334" s="7" t="s">
        <v>3415</v>
      </c>
      <c r="H1334" s="8">
        <v>12</v>
      </c>
      <c r="I1334" t="s">
        <v>3412</v>
      </c>
    </row>
    <row r="1335" spans="1:9" x14ac:dyDescent="0.25">
      <c r="A1335" s="8" t="s">
        <v>2807</v>
      </c>
      <c r="B1335" s="14" t="s">
        <v>2745</v>
      </c>
      <c r="C1335" s="14" t="s">
        <v>2703</v>
      </c>
      <c r="D1335" s="14" t="s">
        <v>258</v>
      </c>
      <c r="E1335" s="13" t="s">
        <v>674</v>
      </c>
      <c r="F1335" s="19" t="s">
        <v>3416</v>
      </c>
      <c r="G1335" s="7" t="s">
        <v>3415</v>
      </c>
      <c r="H1335" s="8">
        <v>12</v>
      </c>
      <c r="I1335" t="s">
        <v>3412</v>
      </c>
    </row>
    <row r="1336" spans="1:9" x14ac:dyDescent="0.25">
      <c r="A1336" s="8" t="s">
        <v>2808</v>
      </c>
      <c r="B1336" s="14" t="s">
        <v>2809</v>
      </c>
      <c r="C1336" s="14" t="s">
        <v>2760</v>
      </c>
      <c r="D1336" s="14" t="s">
        <v>258</v>
      </c>
      <c r="E1336" s="13" t="s">
        <v>674</v>
      </c>
      <c r="F1336" s="19" t="s">
        <v>3416</v>
      </c>
      <c r="G1336" s="7" t="s">
        <v>3415</v>
      </c>
      <c r="H1336" s="8">
        <v>12</v>
      </c>
      <c r="I1336" t="s">
        <v>3411</v>
      </c>
    </row>
    <row r="1337" spans="1:9" x14ac:dyDescent="0.25">
      <c r="A1337" s="8" t="s">
        <v>2810</v>
      </c>
      <c r="B1337" s="14" t="s">
        <v>1189</v>
      </c>
      <c r="C1337" s="14" t="s">
        <v>823</v>
      </c>
      <c r="D1337" s="14" t="s">
        <v>2765</v>
      </c>
      <c r="E1337" s="13" t="s">
        <v>674</v>
      </c>
      <c r="F1337" s="19" t="s">
        <v>3416</v>
      </c>
      <c r="G1337" s="7" t="s">
        <v>3415</v>
      </c>
      <c r="H1337" s="8">
        <v>12</v>
      </c>
      <c r="I1337" t="s">
        <v>3412</v>
      </c>
    </row>
    <row r="1338" spans="1:9" x14ac:dyDescent="0.25">
      <c r="A1338" s="8" t="s">
        <v>2811</v>
      </c>
      <c r="B1338" s="14" t="s">
        <v>2812</v>
      </c>
      <c r="C1338" s="14" t="s">
        <v>258</v>
      </c>
      <c r="D1338" s="14" t="s">
        <v>258</v>
      </c>
      <c r="E1338" s="13" t="s">
        <v>674</v>
      </c>
      <c r="F1338" s="19" t="s">
        <v>3416</v>
      </c>
      <c r="G1338" s="8" t="s">
        <v>3415</v>
      </c>
      <c r="H1338" s="8">
        <v>12</v>
      </c>
      <c r="I1338" t="s">
        <v>3411</v>
      </c>
    </row>
    <row r="1339" spans="1:9" x14ac:dyDescent="0.25">
      <c r="A1339" s="8" t="s">
        <v>2813</v>
      </c>
      <c r="B1339" s="14" t="s">
        <v>2814</v>
      </c>
      <c r="C1339" s="14" t="s">
        <v>258</v>
      </c>
      <c r="D1339" s="14" t="s">
        <v>258</v>
      </c>
      <c r="E1339" s="13" t="s">
        <v>674</v>
      </c>
      <c r="F1339" s="19" t="s">
        <v>3416</v>
      </c>
      <c r="G1339" s="8" t="s">
        <v>3415</v>
      </c>
      <c r="H1339" s="8">
        <v>12</v>
      </c>
      <c r="I1339" t="s">
        <v>3412</v>
      </c>
    </row>
    <row r="1340" spans="1:9" x14ac:dyDescent="0.25">
      <c r="A1340" s="8" t="s">
        <v>2815</v>
      </c>
      <c r="B1340" s="14" t="s">
        <v>2816</v>
      </c>
      <c r="C1340" s="14" t="s">
        <v>258</v>
      </c>
      <c r="D1340" s="14" t="s">
        <v>258</v>
      </c>
      <c r="E1340" s="13" t="s">
        <v>674</v>
      </c>
      <c r="F1340" s="19" t="s">
        <v>3416</v>
      </c>
      <c r="G1340" s="8" t="s">
        <v>3415</v>
      </c>
      <c r="H1340" s="8">
        <v>12</v>
      </c>
      <c r="I1340" t="s">
        <v>3412</v>
      </c>
    </row>
    <row r="1341" spans="1:9" x14ac:dyDescent="0.25">
      <c r="A1341" s="8" t="s">
        <v>2817</v>
      </c>
      <c r="B1341" s="14" t="s">
        <v>2818</v>
      </c>
      <c r="C1341" s="14" t="s">
        <v>90</v>
      </c>
      <c r="D1341" s="14" t="s">
        <v>823</v>
      </c>
      <c r="E1341" s="13" t="s">
        <v>674</v>
      </c>
      <c r="F1341" s="19" t="s">
        <v>3416</v>
      </c>
      <c r="G1341" s="8" t="s">
        <v>3415</v>
      </c>
      <c r="H1341" s="8">
        <v>12</v>
      </c>
      <c r="I1341" t="s">
        <v>3411</v>
      </c>
    </row>
    <row r="1342" spans="1:9" x14ac:dyDescent="0.25">
      <c r="A1342" s="8" t="s">
        <v>2819</v>
      </c>
      <c r="B1342" s="14" t="s">
        <v>2820</v>
      </c>
      <c r="C1342" s="14" t="s">
        <v>114</v>
      </c>
      <c r="D1342" s="14" t="s">
        <v>327</v>
      </c>
      <c r="E1342" s="13" t="s">
        <v>674</v>
      </c>
      <c r="F1342" s="19" t="s">
        <v>3416</v>
      </c>
      <c r="G1342" s="7" t="s">
        <v>3415</v>
      </c>
      <c r="H1342" s="8">
        <v>12</v>
      </c>
      <c r="I1342" t="s">
        <v>3411</v>
      </c>
    </row>
    <row r="1343" spans="1:9" ht="28.5" x14ac:dyDescent="0.25">
      <c r="A1343" s="8" t="s">
        <v>2821</v>
      </c>
      <c r="B1343" s="17" t="s">
        <v>2822</v>
      </c>
      <c r="C1343" s="18" t="s">
        <v>90</v>
      </c>
      <c r="D1343" s="18" t="s">
        <v>90</v>
      </c>
      <c r="E1343" s="13" t="s">
        <v>674</v>
      </c>
      <c r="F1343" s="19" t="s">
        <v>3416</v>
      </c>
      <c r="G1343" s="7" t="s">
        <v>3415</v>
      </c>
      <c r="H1343" s="8">
        <v>12</v>
      </c>
      <c r="I1343" t="s">
        <v>3412</v>
      </c>
    </row>
    <row r="1344" spans="1:9" x14ac:dyDescent="0.25">
      <c r="A1344" s="8" t="s">
        <v>2823</v>
      </c>
      <c r="B1344" s="13" t="s">
        <v>497</v>
      </c>
      <c r="C1344" s="13" t="s">
        <v>2765</v>
      </c>
      <c r="D1344" s="13" t="s">
        <v>1251</v>
      </c>
      <c r="E1344" s="13" t="s">
        <v>674</v>
      </c>
      <c r="F1344" s="19" t="s">
        <v>3416</v>
      </c>
      <c r="G1344" s="7" t="s">
        <v>3415</v>
      </c>
      <c r="H1344" s="8">
        <v>3</v>
      </c>
      <c r="I1344" t="s">
        <v>3411</v>
      </c>
    </row>
    <row r="1345" spans="1:9" x14ac:dyDescent="0.25">
      <c r="A1345" s="8" t="s">
        <v>2824</v>
      </c>
      <c r="B1345" s="13" t="s">
        <v>2825</v>
      </c>
      <c r="C1345" s="13" t="s">
        <v>2826</v>
      </c>
      <c r="D1345" s="13" t="s">
        <v>823</v>
      </c>
      <c r="E1345" s="13" t="s">
        <v>674</v>
      </c>
      <c r="F1345" s="19" t="s">
        <v>3416</v>
      </c>
      <c r="G1345" s="7" t="s">
        <v>3415</v>
      </c>
      <c r="H1345" s="8">
        <v>2</v>
      </c>
      <c r="I1345" t="s">
        <v>3411</v>
      </c>
    </row>
    <row r="1346" spans="1:9" x14ac:dyDescent="0.25">
      <c r="A1346" s="8" t="s">
        <v>2827</v>
      </c>
      <c r="B1346" s="13" t="s">
        <v>2603</v>
      </c>
      <c r="C1346" s="13" t="s">
        <v>823</v>
      </c>
      <c r="D1346" s="13" t="s">
        <v>571</v>
      </c>
      <c r="E1346" s="13" t="s">
        <v>674</v>
      </c>
      <c r="F1346" s="19" t="s">
        <v>3416</v>
      </c>
      <c r="G1346" s="7" t="s">
        <v>3415</v>
      </c>
      <c r="H1346" s="8">
        <v>2</v>
      </c>
      <c r="I1346" t="s">
        <v>3411</v>
      </c>
    </row>
    <row r="1347" spans="1:9" x14ac:dyDescent="0.25">
      <c r="A1347" s="8" t="s">
        <v>2828</v>
      </c>
      <c r="B1347" s="13" t="s">
        <v>2829</v>
      </c>
      <c r="C1347" s="13" t="s">
        <v>334</v>
      </c>
      <c r="D1347" s="13" t="s">
        <v>415</v>
      </c>
      <c r="E1347" s="13" t="s">
        <v>674</v>
      </c>
      <c r="F1347" s="19" t="s">
        <v>3416</v>
      </c>
      <c r="G1347" s="7" t="s">
        <v>3415</v>
      </c>
      <c r="H1347" s="8">
        <v>3</v>
      </c>
      <c r="I1347" t="s">
        <v>3411</v>
      </c>
    </row>
    <row r="1348" spans="1:9" x14ac:dyDescent="0.25">
      <c r="A1348" s="8" t="s">
        <v>2830</v>
      </c>
      <c r="B1348" s="13" t="s">
        <v>147</v>
      </c>
      <c r="C1348" s="13" t="s">
        <v>571</v>
      </c>
      <c r="D1348" s="13" t="s">
        <v>571</v>
      </c>
      <c r="E1348" s="13" t="s">
        <v>674</v>
      </c>
      <c r="F1348" s="19" t="s">
        <v>3416</v>
      </c>
      <c r="G1348" s="7" t="s">
        <v>3415</v>
      </c>
      <c r="H1348" s="8">
        <v>2</v>
      </c>
      <c r="I1348" t="s">
        <v>3411</v>
      </c>
    </row>
    <row r="1349" spans="1:9" x14ac:dyDescent="0.25">
      <c r="A1349" s="8" t="s">
        <v>2831</v>
      </c>
      <c r="B1349" s="13" t="s">
        <v>2832</v>
      </c>
      <c r="C1349" s="13" t="s">
        <v>2765</v>
      </c>
      <c r="D1349" s="13" t="s">
        <v>82</v>
      </c>
      <c r="E1349" s="13" t="s">
        <v>674</v>
      </c>
      <c r="F1349" s="19" t="s">
        <v>3416</v>
      </c>
      <c r="G1349" s="7" t="s">
        <v>3415</v>
      </c>
      <c r="H1349" s="8">
        <v>2</v>
      </c>
      <c r="I1349" t="s">
        <v>3412</v>
      </c>
    </row>
    <row r="1350" spans="1:9" x14ac:dyDescent="0.25">
      <c r="A1350" s="8" t="s">
        <v>2833</v>
      </c>
      <c r="B1350" s="14" t="s">
        <v>375</v>
      </c>
      <c r="C1350" s="14" t="s">
        <v>90</v>
      </c>
      <c r="D1350" s="14" t="s">
        <v>90</v>
      </c>
      <c r="E1350" s="13" t="s">
        <v>674</v>
      </c>
      <c r="F1350" s="19" t="s">
        <v>3416</v>
      </c>
      <c r="G1350" s="7" t="s">
        <v>3415</v>
      </c>
      <c r="H1350" s="8">
        <v>4</v>
      </c>
      <c r="I1350" t="s">
        <v>3412</v>
      </c>
    </row>
    <row r="1351" spans="1:9" x14ac:dyDescent="0.25">
      <c r="A1351" s="8" t="s">
        <v>2834</v>
      </c>
      <c r="B1351" s="14" t="s">
        <v>2835</v>
      </c>
      <c r="C1351" s="14" t="s">
        <v>90</v>
      </c>
      <c r="D1351" s="14" t="s">
        <v>82</v>
      </c>
      <c r="E1351" s="13" t="s">
        <v>674</v>
      </c>
      <c r="F1351" s="19" t="s">
        <v>3416</v>
      </c>
      <c r="G1351" s="7" t="s">
        <v>3415</v>
      </c>
      <c r="H1351" s="8">
        <v>6</v>
      </c>
      <c r="I1351" t="s">
        <v>3412</v>
      </c>
    </row>
    <row r="1352" spans="1:9" x14ac:dyDescent="0.25">
      <c r="A1352" s="8" t="s">
        <v>2836</v>
      </c>
      <c r="B1352" s="14" t="s">
        <v>2837</v>
      </c>
      <c r="C1352" s="14" t="s">
        <v>90</v>
      </c>
      <c r="D1352" s="14" t="s">
        <v>117</v>
      </c>
      <c r="E1352" s="13" t="s">
        <v>674</v>
      </c>
      <c r="F1352" s="19" t="s">
        <v>3416</v>
      </c>
      <c r="G1352" s="7" t="s">
        <v>3415</v>
      </c>
      <c r="H1352" s="8">
        <v>5</v>
      </c>
      <c r="I1352" t="s">
        <v>3411</v>
      </c>
    </row>
    <row r="1353" spans="1:9" x14ac:dyDescent="0.25">
      <c r="A1353" s="8" t="s">
        <v>2838</v>
      </c>
      <c r="B1353" s="14" t="s">
        <v>1944</v>
      </c>
      <c r="C1353" s="14" t="s">
        <v>823</v>
      </c>
      <c r="D1353" s="14" t="s">
        <v>258</v>
      </c>
      <c r="E1353" s="13" t="s">
        <v>674</v>
      </c>
      <c r="F1353" s="19" t="s">
        <v>3416</v>
      </c>
      <c r="G1353" s="7" t="s">
        <v>3415</v>
      </c>
      <c r="H1353" s="8">
        <v>6</v>
      </c>
      <c r="I1353" t="s">
        <v>3412</v>
      </c>
    </row>
    <row r="1354" spans="1:9" x14ac:dyDescent="0.25">
      <c r="A1354" s="8" t="s">
        <v>2839</v>
      </c>
      <c r="B1354" s="14" t="s">
        <v>2840</v>
      </c>
      <c r="C1354" s="14" t="s">
        <v>90</v>
      </c>
      <c r="D1354" s="14" t="s">
        <v>117</v>
      </c>
      <c r="E1354" s="13" t="s">
        <v>674</v>
      </c>
      <c r="F1354" s="19" t="s">
        <v>3416</v>
      </c>
      <c r="G1354" s="7" t="s">
        <v>3415</v>
      </c>
      <c r="H1354" s="8">
        <v>4</v>
      </c>
      <c r="I1354" t="s">
        <v>3412</v>
      </c>
    </row>
    <row r="1355" spans="1:9" x14ac:dyDescent="0.25">
      <c r="A1355" s="8" t="s">
        <v>2841</v>
      </c>
      <c r="B1355" s="14" t="s">
        <v>2842</v>
      </c>
      <c r="C1355" s="14" t="s">
        <v>90</v>
      </c>
      <c r="D1355" s="14" t="s">
        <v>117</v>
      </c>
      <c r="E1355" s="13" t="s">
        <v>674</v>
      </c>
      <c r="F1355" s="19" t="s">
        <v>3416</v>
      </c>
      <c r="G1355" s="7" t="s">
        <v>3415</v>
      </c>
      <c r="H1355" s="8">
        <v>5</v>
      </c>
      <c r="I1355" t="s">
        <v>3411</v>
      </c>
    </row>
    <row r="1356" spans="1:9" x14ac:dyDescent="0.25">
      <c r="A1356" s="8" t="s">
        <v>2843</v>
      </c>
      <c r="B1356" s="14" t="s">
        <v>2844</v>
      </c>
      <c r="C1356" s="14" t="s">
        <v>90</v>
      </c>
      <c r="D1356" s="14" t="s">
        <v>1048</v>
      </c>
      <c r="E1356" s="13" t="s">
        <v>674</v>
      </c>
      <c r="F1356" s="19" t="s">
        <v>3416</v>
      </c>
      <c r="G1356" s="7" t="s">
        <v>3415</v>
      </c>
      <c r="H1356" s="8">
        <v>4</v>
      </c>
      <c r="I1356" t="s">
        <v>3411</v>
      </c>
    </row>
    <row r="1357" spans="1:9" x14ac:dyDescent="0.25">
      <c r="A1357" s="8" t="s">
        <v>2845</v>
      </c>
      <c r="B1357" s="14" t="s">
        <v>2846</v>
      </c>
      <c r="C1357" s="14" t="s">
        <v>117</v>
      </c>
      <c r="D1357" s="14" t="s">
        <v>90</v>
      </c>
      <c r="E1357" s="13" t="s">
        <v>674</v>
      </c>
      <c r="F1357" s="19" t="s">
        <v>3416</v>
      </c>
      <c r="G1357" s="7" t="s">
        <v>3415</v>
      </c>
      <c r="H1357" s="8">
        <v>6</v>
      </c>
      <c r="I1357" t="s">
        <v>3411</v>
      </c>
    </row>
    <row r="1358" spans="1:9" x14ac:dyDescent="0.25">
      <c r="A1358" s="8" t="s">
        <v>2847</v>
      </c>
      <c r="B1358" s="14" t="s">
        <v>2848</v>
      </c>
      <c r="C1358" s="14" t="s">
        <v>117</v>
      </c>
      <c r="D1358" s="14" t="s">
        <v>823</v>
      </c>
      <c r="E1358" s="13" t="s">
        <v>674</v>
      </c>
      <c r="F1358" s="19" t="s">
        <v>3416</v>
      </c>
      <c r="G1358" s="7" t="s">
        <v>3415</v>
      </c>
      <c r="H1358" s="8">
        <v>5</v>
      </c>
      <c r="I1358" t="s">
        <v>3411</v>
      </c>
    </row>
    <row r="1359" spans="1:9" x14ac:dyDescent="0.25">
      <c r="A1359" s="8" t="s">
        <v>2849</v>
      </c>
      <c r="B1359" s="14" t="s">
        <v>2469</v>
      </c>
      <c r="C1359" s="14" t="s">
        <v>571</v>
      </c>
      <c r="D1359" s="14" t="s">
        <v>571</v>
      </c>
      <c r="E1359" s="13" t="s">
        <v>674</v>
      </c>
      <c r="F1359" s="19" t="s">
        <v>3416</v>
      </c>
      <c r="G1359" s="7" t="s">
        <v>3415</v>
      </c>
      <c r="H1359" s="8">
        <v>6</v>
      </c>
      <c r="I1359" t="s">
        <v>3412</v>
      </c>
    </row>
    <row r="1360" spans="1:9" x14ac:dyDescent="0.25">
      <c r="A1360" s="8" t="s">
        <v>2850</v>
      </c>
      <c r="B1360" s="14" t="s">
        <v>414</v>
      </c>
      <c r="C1360" s="14" t="s">
        <v>90</v>
      </c>
      <c r="D1360" s="14" t="s">
        <v>258</v>
      </c>
      <c r="E1360" s="13" t="s">
        <v>674</v>
      </c>
      <c r="F1360" s="19" t="s">
        <v>3416</v>
      </c>
      <c r="G1360" s="7" t="s">
        <v>3415</v>
      </c>
      <c r="H1360" s="8">
        <v>4</v>
      </c>
      <c r="I1360" t="s">
        <v>3412</v>
      </c>
    </row>
    <row r="1361" spans="1:9" x14ac:dyDescent="0.25">
      <c r="A1361" s="8" t="s">
        <v>2851</v>
      </c>
      <c r="B1361" s="14" t="s">
        <v>2852</v>
      </c>
      <c r="C1361" s="14" t="s">
        <v>400</v>
      </c>
      <c r="D1361" s="14" t="s">
        <v>2853</v>
      </c>
      <c r="E1361" s="13" t="s">
        <v>674</v>
      </c>
      <c r="F1361" s="19" t="s">
        <v>3416</v>
      </c>
      <c r="G1361" s="7" t="s">
        <v>3415</v>
      </c>
      <c r="H1361" s="8">
        <v>5</v>
      </c>
      <c r="I1361" t="s">
        <v>3411</v>
      </c>
    </row>
    <row r="1362" spans="1:9" x14ac:dyDescent="0.25">
      <c r="A1362" s="8" t="s">
        <v>2854</v>
      </c>
      <c r="B1362" s="14" t="s">
        <v>2855</v>
      </c>
      <c r="C1362" s="14" t="s">
        <v>258</v>
      </c>
      <c r="D1362" s="14" t="s">
        <v>165</v>
      </c>
      <c r="E1362" s="13" t="s">
        <v>674</v>
      </c>
      <c r="F1362" s="19" t="s">
        <v>3416</v>
      </c>
      <c r="G1362" s="7" t="s">
        <v>3415</v>
      </c>
      <c r="H1362" s="8">
        <v>5</v>
      </c>
      <c r="I1362" t="s">
        <v>3411</v>
      </c>
    </row>
    <row r="1363" spans="1:9" x14ac:dyDescent="0.25">
      <c r="A1363" s="8" t="s">
        <v>2856</v>
      </c>
      <c r="B1363" s="14" t="s">
        <v>2857</v>
      </c>
      <c r="C1363" s="14" t="s">
        <v>2858</v>
      </c>
      <c r="D1363" s="14" t="s">
        <v>2859</v>
      </c>
      <c r="E1363" s="13" t="s">
        <v>674</v>
      </c>
      <c r="F1363" s="19" t="s">
        <v>3416</v>
      </c>
      <c r="G1363" s="7" t="s">
        <v>3415</v>
      </c>
      <c r="H1363" s="8">
        <v>4</v>
      </c>
      <c r="I1363" t="s">
        <v>3411</v>
      </c>
    </row>
    <row r="1364" spans="1:9" x14ac:dyDescent="0.25">
      <c r="A1364" s="8" t="s">
        <v>2860</v>
      </c>
      <c r="B1364" s="14" t="s">
        <v>706</v>
      </c>
      <c r="C1364" s="14" t="s">
        <v>2703</v>
      </c>
      <c r="D1364" s="14" t="s">
        <v>2861</v>
      </c>
      <c r="E1364" s="13" t="s">
        <v>674</v>
      </c>
      <c r="F1364" s="19" t="s">
        <v>3416</v>
      </c>
      <c r="G1364" s="7" t="s">
        <v>3415</v>
      </c>
      <c r="H1364" s="8">
        <v>4</v>
      </c>
      <c r="I1364" t="s">
        <v>3411</v>
      </c>
    </row>
    <row r="1365" spans="1:9" x14ac:dyDescent="0.25">
      <c r="A1365" s="8" t="s">
        <v>2862</v>
      </c>
      <c r="B1365" s="14" t="s">
        <v>1884</v>
      </c>
      <c r="C1365" s="14" t="s">
        <v>90</v>
      </c>
      <c r="D1365" s="14" t="s">
        <v>342</v>
      </c>
      <c r="E1365" s="13" t="s">
        <v>674</v>
      </c>
      <c r="F1365" s="19" t="s">
        <v>3416</v>
      </c>
      <c r="G1365" s="7" t="s">
        <v>3415</v>
      </c>
      <c r="H1365" s="8">
        <v>5</v>
      </c>
      <c r="I1365" t="s">
        <v>3412</v>
      </c>
    </row>
    <row r="1366" spans="1:9" x14ac:dyDescent="0.25">
      <c r="A1366" s="8" t="s">
        <v>2863</v>
      </c>
      <c r="B1366" s="14" t="s">
        <v>2231</v>
      </c>
      <c r="C1366" s="14" t="s">
        <v>1248</v>
      </c>
      <c r="D1366" s="14" t="s">
        <v>1248</v>
      </c>
      <c r="E1366" s="13" t="s">
        <v>674</v>
      </c>
      <c r="F1366" s="19" t="s">
        <v>3416</v>
      </c>
      <c r="G1366" s="7" t="s">
        <v>3415</v>
      </c>
      <c r="H1366" s="8">
        <v>11</v>
      </c>
      <c r="I1366" t="s">
        <v>3411</v>
      </c>
    </row>
    <row r="1367" spans="1:9" x14ac:dyDescent="0.25">
      <c r="A1367" s="8" t="s">
        <v>2864</v>
      </c>
      <c r="B1367" s="14" t="s">
        <v>387</v>
      </c>
      <c r="C1367" s="14" t="s">
        <v>1248</v>
      </c>
      <c r="D1367" s="14" t="s">
        <v>1248</v>
      </c>
      <c r="E1367" s="13" t="s">
        <v>674</v>
      </c>
      <c r="F1367" s="19" t="s">
        <v>3416</v>
      </c>
      <c r="G1367" s="7" t="s">
        <v>3415</v>
      </c>
      <c r="H1367" s="8">
        <v>7</v>
      </c>
      <c r="I1367" t="s">
        <v>3411</v>
      </c>
    </row>
    <row r="1368" spans="1:9" x14ac:dyDescent="0.25">
      <c r="A1368" s="8" t="s">
        <v>2865</v>
      </c>
      <c r="B1368" s="14" t="s">
        <v>2866</v>
      </c>
      <c r="C1368" s="14" t="s">
        <v>342</v>
      </c>
      <c r="D1368" s="14" t="s">
        <v>82</v>
      </c>
      <c r="E1368" s="13" t="s">
        <v>674</v>
      </c>
      <c r="F1368" s="19" t="s">
        <v>3416</v>
      </c>
      <c r="G1368" s="7" t="s">
        <v>3415</v>
      </c>
      <c r="H1368" s="8">
        <v>7</v>
      </c>
      <c r="I1368" t="s">
        <v>3412</v>
      </c>
    </row>
    <row r="1369" spans="1:9" x14ac:dyDescent="0.25">
      <c r="A1369" s="8" t="s">
        <v>2867</v>
      </c>
      <c r="B1369" s="14" t="s">
        <v>2429</v>
      </c>
      <c r="C1369" s="14" t="s">
        <v>2868</v>
      </c>
      <c r="D1369" s="14" t="s">
        <v>387</v>
      </c>
      <c r="E1369" s="13" t="s">
        <v>674</v>
      </c>
      <c r="F1369" s="19" t="s">
        <v>3416</v>
      </c>
      <c r="G1369" s="7" t="s">
        <v>3415</v>
      </c>
      <c r="H1369" s="8">
        <v>7</v>
      </c>
      <c r="I1369" t="s">
        <v>3412</v>
      </c>
    </row>
    <row r="1370" spans="1:9" x14ac:dyDescent="0.25">
      <c r="A1370" s="8" t="s">
        <v>2869</v>
      </c>
      <c r="B1370" s="14" t="s">
        <v>2870</v>
      </c>
      <c r="C1370" s="14" t="s">
        <v>387</v>
      </c>
      <c r="D1370" s="14" t="s">
        <v>327</v>
      </c>
      <c r="E1370" s="13" t="s">
        <v>674</v>
      </c>
      <c r="F1370" s="19" t="s">
        <v>3416</v>
      </c>
      <c r="G1370" s="7" t="s">
        <v>3415</v>
      </c>
      <c r="H1370" s="8">
        <v>12</v>
      </c>
      <c r="I1370" t="s">
        <v>3411</v>
      </c>
    </row>
    <row r="1371" spans="1:9" x14ac:dyDescent="0.25">
      <c r="A1371" s="8" t="s">
        <v>2871</v>
      </c>
      <c r="B1371" s="14" t="s">
        <v>2872</v>
      </c>
      <c r="C1371" s="14" t="s">
        <v>281</v>
      </c>
      <c r="D1371" s="14" t="s">
        <v>387</v>
      </c>
      <c r="E1371" s="13" t="s">
        <v>674</v>
      </c>
      <c r="F1371" s="19" t="s">
        <v>3416</v>
      </c>
      <c r="G1371" s="7" t="s">
        <v>3415</v>
      </c>
      <c r="H1371" s="8">
        <v>7</v>
      </c>
      <c r="I1371" t="s">
        <v>3411</v>
      </c>
    </row>
    <row r="1372" spans="1:9" x14ac:dyDescent="0.25">
      <c r="A1372" s="8" t="s">
        <v>2873</v>
      </c>
      <c r="B1372" s="14" t="s">
        <v>2874</v>
      </c>
      <c r="C1372" s="14" t="s">
        <v>114</v>
      </c>
      <c r="D1372" s="14" t="s">
        <v>114</v>
      </c>
      <c r="E1372" s="13" t="s">
        <v>674</v>
      </c>
      <c r="F1372" s="19" t="s">
        <v>3416</v>
      </c>
      <c r="G1372" s="7" t="s">
        <v>3415</v>
      </c>
      <c r="H1372" s="8">
        <v>11</v>
      </c>
      <c r="I1372" t="s">
        <v>3412</v>
      </c>
    </row>
    <row r="1373" spans="1:9" x14ac:dyDescent="0.25">
      <c r="A1373" s="8" t="s">
        <v>2875</v>
      </c>
      <c r="B1373" s="14" t="s">
        <v>2487</v>
      </c>
      <c r="C1373" s="14" t="s">
        <v>281</v>
      </c>
      <c r="D1373" s="14" t="s">
        <v>90</v>
      </c>
      <c r="E1373" s="13" t="s">
        <v>674</v>
      </c>
      <c r="F1373" s="19" t="s">
        <v>3416</v>
      </c>
      <c r="G1373" s="7" t="s">
        <v>3415</v>
      </c>
      <c r="H1373" s="8">
        <v>9</v>
      </c>
      <c r="I1373" t="s">
        <v>3411</v>
      </c>
    </row>
    <row r="1374" spans="1:9" x14ac:dyDescent="0.25">
      <c r="A1374" s="8" t="s">
        <v>2876</v>
      </c>
      <c r="B1374" s="14" t="s">
        <v>2877</v>
      </c>
      <c r="C1374" s="14" t="s">
        <v>2878</v>
      </c>
      <c r="D1374" s="14" t="s">
        <v>258</v>
      </c>
      <c r="E1374" s="13" t="s">
        <v>674</v>
      </c>
      <c r="F1374" s="19" t="s">
        <v>3416</v>
      </c>
      <c r="G1374" s="7" t="s">
        <v>3415</v>
      </c>
      <c r="H1374" s="8">
        <v>12</v>
      </c>
      <c r="I1374" t="s">
        <v>3411</v>
      </c>
    </row>
    <row r="1375" spans="1:9" x14ac:dyDescent="0.25">
      <c r="A1375" s="8" t="s">
        <v>2879</v>
      </c>
      <c r="B1375" s="14" t="s">
        <v>2880</v>
      </c>
      <c r="C1375" s="14" t="s">
        <v>165</v>
      </c>
      <c r="D1375" s="14" t="s">
        <v>114</v>
      </c>
      <c r="E1375" s="13" t="s">
        <v>674</v>
      </c>
      <c r="F1375" s="19" t="s">
        <v>3416</v>
      </c>
      <c r="G1375" s="7" t="s">
        <v>3415</v>
      </c>
      <c r="H1375" s="8">
        <v>12</v>
      </c>
      <c r="I1375" t="s">
        <v>3411</v>
      </c>
    </row>
    <row r="1376" spans="1:9" x14ac:dyDescent="0.25">
      <c r="A1376" s="8" t="s">
        <v>2881</v>
      </c>
      <c r="B1376" s="14" t="s">
        <v>2582</v>
      </c>
      <c r="C1376" s="14" t="s">
        <v>2362</v>
      </c>
      <c r="D1376" s="14" t="s">
        <v>165</v>
      </c>
      <c r="E1376" s="13" t="s">
        <v>674</v>
      </c>
      <c r="F1376" s="19" t="s">
        <v>3416</v>
      </c>
      <c r="G1376" s="7" t="s">
        <v>3415</v>
      </c>
      <c r="H1376" s="8">
        <v>10</v>
      </c>
      <c r="I1376" t="s">
        <v>3411</v>
      </c>
    </row>
    <row r="1377" spans="1:9" x14ac:dyDescent="0.25">
      <c r="A1377" s="8" t="s">
        <v>2882</v>
      </c>
      <c r="B1377" s="14" t="s">
        <v>1029</v>
      </c>
      <c r="C1377" s="14" t="s">
        <v>90</v>
      </c>
      <c r="D1377" s="14" t="s">
        <v>82</v>
      </c>
      <c r="E1377" s="13" t="s">
        <v>674</v>
      </c>
      <c r="F1377" s="19" t="s">
        <v>3416</v>
      </c>
      <c r="G1377" s="7" t="s">
        <v>3415</v>
      </c>
      <c r="H1377" s="8">
        <v>8</v>
      </c>
      <c r="I1377" t="s">
        <v>3411</v>
      </c>
    </row>
    <row r="1378" spans="1:9" x14ac:dyDescent="0.25">
      <c r="A1378" s="8" t="s">
        <v>2883</v>
      </c>
      <c r="B1378" s="14" t="s">
        <v>2884</v>
      </c>
      <c r="C1378" s="14" t="s">
        <v>281</v>
      </c>
      <c r="D1378" s="14" t="s">
        <v>90</v>
      </c>
      <c r="E1378" s="13" t="s">
        <v>674</v>
      </c>
      <c r="F1378" s="19" t="s">
        <v>3416</v>
      </c>
      <c r="G1378" s="7" t="s">
        <v>3415</v>
      </c>
      <c r="H1378" s="8">
        <v>11</v>
      </c>
      <c r="I1378" t="s">
        <v>3412</v>
      </c>
    </row>
    <row r="1379" spans="1:9" x14ac:dyDescent="0.25">
      <c r="A1379" s="8" t="s">
        <v>2885</v>
      </c>
      <c r="B1379" s="14" t="s">
        <v>2886</v>
      </c>
      <c r="C1379" s="14" t="s">
        <v>1421</v>
      </c>
      <c r="D1379" s="14" t="s">
        <v>327</v>
      </c>
      <c r="E1379" s="13" t="s">
        <v>674</v>
      </c>
      <c r="F1379" s="19" t="s">
        <v>3416</v>
      </c>
      <c r="G1379" s="7" t="s">
        <v>3415</v>
      </c>
      <c r="H1379" s="8">
        <v>11</v>
      </c>
      <c r="I1379" t="s">
        <v>3411</v>
      </c>
    </row>
    <row r="1380" spans="1:9" x14ac:dyDescent="0.25">
      <c r="A1380" s="8" t="s">
        <v>2887</v>
      </c>
      <c r="B1380" s="14" t="s">
        <v>1803</v>
      </c>
      <c r="C1380" s="14" t="s">
        <v>281</v>
      </c>
      <c r="D1380" s="14" t="s">
        <v>90</v>
      </c>
      <c r="E1380" s="13" t="s">
        <v>674</v>
      </c>
      <c r="F1380" s="19" t="s">
        <v>3416</v>
      </c>
      <c r="G1380" s="7" t="s">
        <v>3415</v>
      </c>
      <c r="H1380" s="8">
        <v>13</v>
      </c>
      <c r="I1380" t="s">
        <v>3411</v>
      </c>
    </row>
    <row r="1381" spans="1:9" x14ac:dyDescent="0.25">
      <c r="A1381" s="8" t="s">
        <v>2888</v>
      </c>
      <c r="B1381" s="14" t="s">
        <v>588</v>
      </c>
      <c r="C1381" s="14" t="s">
        <v>90</v>
      </c>
      <c r="D1381" s="14" t="s">
        <v>114</v>
      </c>
      <c r="E1381" s="13" t="s">
        <v>674</v>
      </c>
      <c r="F1381" s="19" t="s">
        <v>3416</v>
      </c>
      <c r="G1381" s="7" t="s">
        <v>3415</v>
      </c>
      <c r="H1381" s="8">
        <v>10</v>
      </c>
      <c r="I1381" t="s">
        <v>3411</v>
      </c>
    </row>
    <row r="1382" spans="1:9" x14ac:dyDescent="0.25">
      <c r="A1382" s="8" t="s">
        <v>2889</v>
      </c>
      <c r="B1382" s="14" t="s">
        <v>2890</v>
      </c>
      <c r="C1382" s="14" t="s">
        <v>281</v>
      </c>
      <c r="D1382" s="14" t="s">
        <v>327</v>
      </c>
      <c r="E1382" s="13" t="s">
        <v>674</v>
      </c>
      <c r="F1382" s="19" t="s">
        <v>3416</v>
      </c>
      <c r="G1382" s="7" t="s">
        <v>3415</v>
      </c>
      <c r="H1382" s="8">
        <v>12</v>
      </c>
      <c r="I1382" t="s">
        <v>3412</v>
      </c>
    </row>
    <row r="1383" spans="1:9" x14ac:dyDescent="0.25">
      <c r="A1383" s="8" t="s">
        <v>2891</v>
      </c>
      <c r="B1383" s="14" t="s">
        <v>2892</v>
      </c>
      <c r="C1383" s="14" t="s">
        <v>281</v>
      </c>
      <c r="D1383" s="14" t="s">
        <v>90</v>
      </c>
      <c r="E1383" s="13" t="s">
        <v>674</v>
      </c>
      <c r="F1383" s="19" t="s">
        <v>3416</v>
      </c>
      <c r="G1383" s="7" t="s">
        <v>3415</v>
      </c>
      <c r="H1383" s="8">
        <v>11</v>
      </c>
      <c r="I1383" t="s">
        <v>3412</v>
      </c>
    </row>
    <row r="1384" spans="1:9" x14ac:dyDescent="0.25">
      <c r="A1384" s="8" t="s">
        <v>2893</v>
      </c>
      <c r="B1384" s="14" t="s">
        <v>2894</v>
      </c>
      <c r="C1384" s="14" t="s">
        <v>281</v>
      </c>
      <c r="D1384" s="14" t="s">
        <v>90</v>
      </c>
      <c r="E1384" s="13" t="s">
        <v>674</v>
      </c>
      <c r="F1384" s="19" t="s">
        <v>3416</v>
      </c>
      <c r="G1384" s="7" t="s">
        <v>3415</v>
      </c>
      <c r="H1384" s="8">
        <v>9</v>
      </c>
      <c r="I1384" t="s">
        <v>3411</v>
      </c>
    </row>
    <row r="1385" spans="1:9" x14ac:dyDescent="0.25">
      <c r="A1385" s="8" t="s">
        <v>2895</v>
      </c>
      <c r="B1385" s="14" t="s">
        <v>2896</v>
      </c>
      <c r="C1385" s="14" t="s">
        <v>281</v>
      </c>
      <c r="D1385" s="14" t="s">
        <v>511</v>
      </c>
      <c r="E1385" s="13" t="s">
        <v>674</v>
      </c>
      <c r="F1385" s="19" t="s">
        <v>3416</v>
      </c>
      <c r="G1385" s="7" t="s">
        <v>3415</v>
      </c>
      <c r="H1385" s="8">
        <v>9</v>
      </c>
      <c r="I1385" t="s">
        <v>3412</v>
      </c>
    </row>
    <row r="1386" spans="1:9" x14ac:dyDescent="0.25">
      <c r="A1386" s="8" t="s">
        <v>2897</v>
      </c>
      <c r="B1386" s="14" t="s">
        <v>2898</v>
      </c>
      <c r="C1386" s="14" t="s">
        <v>281</v>
      </c>
      <c r="D1386" s="14" t="s">
        <v>2899</v>
      </c>
      <c r="E1386" s="13" t="s">
        <v>674</v>
      </c>
      <c r="F1386" s="19" t="s">
        <v>3416</v>
      </c>
      <c r="G1386" s="7" t="s">
        <v>3415</v>
      </c>
      <c r="H1386" s="8">
        <v>8</v>
      </c>
      <c r="I1386" t="s">
        <v>3411</v>
      </c>
    </row>
    <row r="1387" spans="1:9" x14ac:dyDescent="0.25">
      <c r="A1387" s="8" t="s">
        <v>2900</v>
      </c>
      <c r="B1387" s="14" t="s">
        <v>1156</v>
      </c>
      <c r="C1387" s="14" t="s">
        <v>281</v>
      </c>
      <c r="D1387" s="14" t="s">
        <v>82</v>
      </c>
      <c r="E1387" s="13" t="s">
        <v>674</v>
      </c>
      <c r="F1387" s="19" t="s">
        <v>3416</v>
      </c>
      <c r="G1387" s="7" t="s">
        <v>3415</v>
      </c>
      <c r="H1387" s="8">
        <v>11</v>
      </c>
      <c r="I1387" t="s">
        <v>3411</v>
      </c>
    </row>
    <row r="1388" spans="1:9" x14ac:dyDescent="0.25">
      <c r="A1388" s="8" t="s">
        <v>2901</v>
      </c>
      <c r="B1388" s="14" t="s">
        <v>2902</v>
      </c>
      <c r="C1388" s="14" t="s">
        <v>281</v>
      </c>
      <c r="D1388" s="14" t="s">
        <v>82</v>
      </c>
      <c r="E1388" s="13" t="s">
        <v>674</v>
      </c>
      <c r="F1388" s="19" t="s">
        <v>3416</v>
      </c>
      <c r="G1388" s="7" t="s">
        <v>3415</v>
      </c>
      <c r="H1388" s="8">
        <v>9</v>
      </c>
      <c r="I1388" t="s">
        <v>3412</v>
      </c>
    </row>
    <row r="1389" spans="1:9" x14ac:dyDescent="0.25">
      <c r="A1389" s="8" t="s">
        <v>2903</v>
      </c>
      <c r="B1389" s="14" t="s">
        <v>2904</v>
      </c>
      <c r="C1389" s="14" t="s">
        <v>90</v>
      </c>
      <c r="D1389" s="14" t="s">
        <v>178</v>
      </c>
      <c r="E1389" s="13" t="s">
        <v>674</v>
      </c>
      <c r="F1389" s="19" t="s">
        <v>3416</v>
      </c>
      <c r="G1389" s="7" t="s">
        <v>3415</v>
      </c>
      <c r="H1389" s="8">
        <v>10</v>
      </c>
      <c r="I1389" t="s">
        <v>3412</v>
      </c>
    </row>
    <row r="1390" spans="1:9" x14ac:dyDescent="0.25">
      <c r="A1390" s="8" t="s">
        <v>2905</v>
      </c>
      <c r="B1390" s="14" t="s">
        <v>2906</v>
      </c>
      <c r="C1390" s="14" t="s">
        <v>1803</v>
      </c>
      <c r="D1390" s="14" t="s">
        <v>82</v>
      </c>
      <c r="E1390" s="13" t="s">
        <v>674</v>
      </c>
      <c r="F1390" s="19" t="s">
        <v>3416</v>
      </c>
      <c r="G1390" s="7" t="s">
        <v>3415</v>
      </c>
      <c r="H1390" s="8">
        <v>11</v>
      </c>
      <c r="I1390" t="s">
        <v>3411</v>
      </c>
    </row>
    <row r="1391" spans="1:9" x14ac:dyDescent="0.25">
      <c r="A1391" s="8" t="s">
        <v>2907</v>
      </c>
      <c r="B1391" s="14" t="s">
        <v>2908</v>
      </c>
      <c r="C1391" s="14" t="s">
        <v>2909</v>
      </c>
      <c r="D1391" s="14" t="s">
        <v>114</v>
      </c>
      <c r="E1391" s="13" t="s">
        <v>674</v>
      </c>
      <c r="F1391" s="19" t="s">
        <v>3416</v>
      </c>
      <c r="G1391" s="7" t="s">
        <v>3415</v>
      </c>
      <c r="H1391" s="8">
        <v>8</v>
      </c>
      <c r="I1391" t="s">
        <v>3411</v>
      </c>
    </row>
    <row r="1392" spans="1:9" x14ac:dyDescent="0.25">
      <c r="A1392" s="8" t="s">
        <v>2910</v>
      </c>
      <c r="B1392" s="14" t="s">
        <v>787</v>
      </c>
      <c r="C1392" s="14" t="s">
        <v>649</v>
      </c>
      <c r="D1392" s="14" t="s">
        <v>90</v>
      </c>
      <c r="E1392" s="13" t="s">
        <v>674</v>
      </c>
      <c r="F1392" s="19" t="s">
        <v>3416</v>
      </c>
      <c r="G1392" s="7" t="s">
        <v>3415</v>
      </c>
      <c r="H1392" s="8">
        <v>12</v>
      </c>
      <c r="I1392" t="s">
        <v>3411</v>
      </c>
    </row>
    <row r="1393" spans="1:9" x14ac:dyDescent="0.25">
      <c r="A1393" s="8" t="s">
        <v>2911</v>
      </c>
      <c r="B1393" s="14" t="s">
        <v>2912</v>
      </c>
      <c r="C1393" s="14" t="s">
        <v>90</v>
      </c>
      <c r="D1393" s="14" t="s">
        <v>90</v>
      </c>
      <c r="E1393" s="13" t="s">
        <v>674</v>
      </c>
      <c r="F1393" s="19" t="s">
        <v>3416</v>
      </c>
      <c r="G1393" s="7" t="s">
        <v>3415</v>
      </c>
      <c r="H1393" s="8">
        <v>10</v>
      </c>
      <c r="I1393" t="s">
        <v>3412</v>
      </c>
    </row>
    <row r="1394" spans="1:9" x14ac:dyDescent="0.25">
      <c r="A1394" s="8" t="s">
        <v>2913</v>
      </c>
      <c r="B1394" s="14" t="s">
        <v>2914</v>
      </c>
      <c r="C1394" s="14" t="s">
        <v>165</v>
      </c>
      <c r="D1394" s="14" t="s">
        <v>114</v>
      </c>
      <c r="E1394" s="13" t="s">
        <v>674</v>
      </c>
      <c r="F1394" s="19" t="s">
        <v>3416</v>
      </c>
      <c r="G1394" s="7" t="s">
        <v>3415</v>
      </c>
      <c r="H1394" s="8">
        <v>7</v>
      </c>
      <c r="I1394" t="s">
        <v>3411</v>
      </c>
    </row>
    <row r="1395" spans="1:9" x14ac:dyDescent="0.25">
      <c r="A1395" s="8" t="s">
        <v>2915</v>
      </c>
      <c r="B1395" s="14" t="s">
        <v>2880</v>
      </c>
      <c r="C1395" s="14" t="s">
        <v>165</v>
      </c>
      <c r="D1395" s="14" t="s">
        <v>114</v>
      </c>
      <c r="E1395" s="13" t="s">
        <v>674</v>
      </c>
      <c r="F1395" s="19" t="s">
        <v>3416</v>
      </c>
      <c r="G1395" s="7" t="s">
        <v>3415</v>
      </c>
      <c r="H1395" s="8">
        <v>12</v>
      </c>
      <c r="I1395" t="s">
        <v>3411</v>
      </c>
    </row>
    <row r="1396" spans="1:9" x14ac:dyDescent="0.25">
      <c r="A1396" s="8" t="s">
        <v>2916</v>
      </c>
      <c r="B1396" s="14" t="s">
        <v>2917</v>
      </c>
      <c r="C1396" s="14" t="s">
        <v>165</v>
      </c>
      <c r="D1396" s="14" t="s">
        <v>114</v>
      </c>
      <c r="E1396" s="13" t="s">
        <v>674</v>
      </c>
      <c r="F1396" s="19" t="s">
        <v>3416</v>
      </c>
      <c r="G1396" s="8" t="s">
        <v>3415</v>
      </c>
      <c r="H1396" s="8">
        <v>10</v>
      </c>
      <c r="I1396" t="s">
        <v>3411</v>
      </c>
    </row>
    <row r="1397" spans="1:9" x14ac:dyDescent="0.25">
      <c r="A1397" s="8" t="s">
        <v>2918</v>
      </c>
      <c r="B1397" s="14" t="s">
        <v>2919</v>
      </c>
      <c r="C1397" s="14" t="s">
        <v>281</v>
      </c>
      <c r="D1397" s="14" t="s">
        <v>855</v>
      </c>
      <c r="E1397" s="13" t="s">
        <v>674</v>
      </c>
      <c r="F1397" s="19" t="s">
        <v>3416</v>
      </c>
      <c r="G1397" s="8" t="s">
        <v>3415</v>
      </c>
      <c r="H1397" s="8">
        <v>13</v>
      </c>
      <c r="I1397" t="s">
        <v>3411</v>
      </c>
    </row>
    <row r="1398" spans="1:9" x14ac:dyDescent="0.25">
      <c r="A1398" s="8" t="s">
        <v>2920</v>
      </c>
      <c r="B1398" s="14" t="s">
        <v>2921</v>
      </c>
      <c r="C1398" s="14" t="s">
        <v>281</v>
      </c>
      <c r="D1398" s="14" t="s">
        <v>855</v>
      </c>
      <c r="E1398" s="13" t="s">
        <v>674</v>
      </c>
      <c r="F1398" s="19" t="s">
        <v>3416</v>
      </c>
      <c r="G1398" s="8" t="s">
        <v>3415</v>
      </c>
      <c r="H1398" s="8">
        <v>8</v>
      </c>
      <c r="I1398" t="s">
        <v>3412</v>
      </c>
    </row>
    <row r="1399" spans="1:9" x14ac:dyDescent="0.25">
      <c r="A1399" s="8" t="s">
        <v>2922</v>
      </c>
      <c r="B1399" s="14" t="s">
        <v>2923</v>
      </c>
      <c r="C1399" s="14" t="s">
        <v>2909</v>
      </c>
      <c r="D1399" s="14" t="s">
        <v>327</v>
      </c>
      <c r="E1399" s="13" t="s">
        <v>674</v>
      </c>
      <c r="F1399" s="19" t="s">
        <v>3416</v>
      </c>
      <c r="G1399" s="8" t="s">
        <v>3415</v>
      </c>
      <c r="H1399" s="8">
        <v>10</v>
      </c>
      <c r="I1399" t="s">
        <v>3412</v>
      </c>
    </row>
    <row r="1400" spans="1:9" x14ac:dyDescent="0.25">
      <c r="A1400" s="8" t="s">
        <v>2924</v>
      </c>
      <c r="B1400" s="14" t="s">
        <v>1198</v>
      </c>
      <c r="C1400" s="14" t="s">
        <v>2909</v>
      </c>
      <c r="D1400" s="14" t="s">
        <v>327</v>
      </c>
      <c r="E1400" s="13" t="s">
        <v>674</v>
      </c>
      <c r="F1400" s="19" t="s">
        <v>3416</v>
      </c>
      <c r="G1400" s="7" t="s">
        <v>3415</v>
      </c>
      <c r="H1400" s="8">
        <v>9</v>
      </c>
      <c r="I1400" t="s">
        <v>3412</v>
      </c>
    </row>
    <row r="1401" spans="1:9" x14ac:dyDescent="0.25">
      <c r="A1401" s="8" t="s">
        <v>2925</v>
      </c>
      <c r="B1401" s="14" t="s">
        <v>2926</v>
      </c>
      <c r="C1401" s="14" t="s">
        <v>114</v>
      </c>
      <c r="D1401" s="14" t="s">
        <v>165</v>
      </c>
      <c r="E1401" s="13" t="s">
        <v>674</v>
      </c>
      <c r="F1401" s="19" t="s">
        <v>3416</v>
      </c>
      <c r="G1401" s="7" t="s">
        <v>3415</v>
      </c>
      <c r="H1401" s="8">
        <v>11</v>
      </c>
      <c r="I1401" t="s">
        <v>3411</v>
      </c>
    </row>
    <row r="1402" spans="1:9" x14ac:dyDescent="0.25">
      <c r="A1402" s="8" t="s">
        <v>2927</v>
      </c>
      <c r="B1402" s="14" t="s">
        <v>2928</v>
      </c>
      <c r="C1402" s="14" t="s">
        <v>958</v>
      </c>
      <c r="D1402" s="14" t="s">
        <v>454</v>
      </c>
      <c r="E1402" s="13" t="s">
        <v>674</v>
      </c>
      <c r="F1402" s="19" t="s">
        <v>3416</v>
      </c>
      <c r="G1402" s="7" t="s">
        <v>3415</v>
      </c>
      <c r="H1402" s="8">
        <v>9</v>
      </c>
      <c r="I1402" t="s">
        <v>3412</v>
      </c>
    </row>
    <row r="1403" spans="1:9" x14ac:dyDescent="0.25">
      <c r="A1403" s="8" t="s">
        <v>2929</v>
      </c>
      <c r="B1403" s="14" t="s">
        <v>1884</v>
      </c>
      <c r="C1403" s="14" t="s">
        <v>114</v>
      </c>
      <c r="D1403" s="14" t="s">
        <v>82</v>
      </c>
      <c r="E1403" s="13" t="s">
        <v>674</v>
      </c>
      <c r="F1403" s="19" t="s">
        <v>3416</v>
      </c>
      <c r="G1403" s="7" t="s">
        <v>3415</v>
      </c>
      <c r="H1403" s="8">
        <v>11</v>
      </c>
      <c r="I1403" t="s">
        <v>3412</v>
      </c>
    </row>
    <row r="1404" spans="1:9" x14ac:dyDescent="0.25">
      <c r="A1404" s="8" t="s">
        <v>2930</v>
      </c>
      <c r="B1404" s="14" t="s">
        <v>2931</v>
      </c>
      <c r="C1404" s="14" t="s">
        <v>387</v>
      </c>
      <c r="D1404" s="14" t="s">
        <v>327</v>
      </c>
      <c r="E1404" s="13" t="s">
        <v>674</v>
      </c>
      <c r="F1404" s="19" t="s">
        <v>3416</v>
      </c>
      <c r="G1404" s="7" t="s">
        <v>3415</v>
      </c>
      <c r="H1404" s="8">
        <v>10</v>
      </c>
      <c r="I1404" t="s">
        <v>3412</v>
      </c>
    </row>
    <row r="1405" spans="1:9" x14ac:dyDescent="0.25">
      <c r="A1405" s="8" t="s">
        <v>2932</v>
      </c>
      <c r="B1405" s="14" t="s">
        <v>2933</v>
      </c>
      <c r="C1405" s="14" t="s">
        <v>2800</v>
      </c>
      <c r="D1405" s="14" t="s">
        <v>1524</v>
      </c>
      <c r="E1405" s="13" t="s">
        <v>674</v>
      </c>
      <c r="F1405" s="19" t="s">
        <v>3416</v>
      </c>
      <c r="G1405" s="7" t="s">
        <v>3415</v>
      </c>
      <c r="H1405" s="8">
        <v>9</v>
      </c>
      <c r="I1405" t="s">
        <v>3411</v>
      </c>
    </row>
    <row r="1406" spans="1:9" x14ac:dyDescent="0.25">
      <c r="A1406" s="8" t="s">
        <v>2934</v>
      </c>
      <c r="B1406" s="14" t="s">
        <v>456</v>
      </c>
      <c r="C1406" s="14" t="s">
        <v>281</v>
      </c>
      <c r="D1406" s="14" t="s">
        <v>334</v>
      </c>
      <c r="E1406" s="13" t="s">
        <v>674</v>
      </c>
      <c r="F1406" s="19" t="s">
        <v>3416</v>
      </c>
      <c r="G1406" s="7" t="s">
        <v>3415</v>
      </c>
      <c r="H1406" s="8">
        <v>10</v>
      </c>
      <c r="I1406" t="s">
        <v>3412</v>
      </c>
    </row>
    <row r="1407" spans="1:9" x14ac:dyDescent="0.25">
      <c r="A1407" s="8" t="s">
        <v>2935</v>
      </c>
      <c r="B1407" s="14" t="s">
        <v>2936</v>
      </c>
      <c r="C1407" s="14" t="s">
        <v>281</v>
      </c>
      <c r="D1407" s="14" t="s">
        <v>327</v>
      </c>
      <c r="E1407" s="13" t="s">
        <v>674</v>
      </c>
      <c r="F1407" s="19" t="s">
        <v>3416</v>
      </c>
      <c r="G1407" s="7" t="s">
        <v>3415</v>
      </c>
      <c r="H1407" s="8">
        <v>11</v>
      </c>
      <c r="I1407" t="s">
        <v>3411</v>
      </c>
    </row>
    <row r="1408" spans="1:9" x14ac:dyDescent="0.25">
      <c r="A1408" s="8" t="s">
        <v>2937</v>
      </c>
      <c r="B1408" s="14" t="s">
        <v>2938</v>
      </c>
      <c r="C1408" s="14" t="s">
        <v>281</v>
      </c>
      <c r="D1408" s="14" t="s">
        <v>327</v>
      </c>
      <c r="E1408" s="13" t="s">
        <v>674</v>
      </c>
      <c r="F1408" s="19" t="s">
        <v>3416</v>
      </c>
      <c r="G1408" s="7" t="s">
        <v>3415</v>
      </c>
      <c r="H1408" s="8">
        <v>8</v>
      </c>
      <c r="I1408" t="s">
        <v>3411</v>
      </c>
    </row>
    <row r="1409" spans="1:9" x14ac:dyDescent="0.25">
      <c r="A1409" s="8" t="s">
        <v>2939</v>
      </c>
      <c r="B1409" s="14" t="s">
        <v>2940</v>
      </c>
      <c r="C1409" s="14" t="s">
        <v>281</v>
      </c>
      <c r="D1409" s="14" t="s">
        <v>327</v>
      </c>
      <c r="E1409" s="13" t="s">
        <v>674</v>
      </c>
      <c r="F1409" s="19" t="s">
        <v>3416</v>
      </c>
      <c r="G1409" s="7" t="s">
        <v>3415</v>
      </c>
      <c r="H1409" s="8">
        <v>8</v>
      </c>
      <c r="I1409" t="s">
        <v>3411</v>
      </c>
    </row>
    <row r="1410" spans="1:9" x14ac:dyDescent="0.25">
      <c r="A1410" s="8" t="s">
        <v>2941</v>
      </c>
      <c r="B1410" s="14" t="s">
        <v>2942</v>
      </c>
      <c r="C1410" s="14" t="s">
        <v>281</v>
      </c>
      <c r="D1410" s="14" t="s">
        <v>82</v>
      </c>
      <c r="E1410" s="13" t="s">
        <v>674</v>
      </c>
      <c r="F1410" s="19" t="s">
        <v>3416</v>
      </c>
      <c r="G1410" s="7" t="s">
        <v>3415</v>
      </c>
      <c r="H1410" s="8">
        <v>7</v>
      </c>
      <c r="I1410" t="s">
        <v>3412</v>
      </c>
    </row>
    <row r="1411" spans="1:9" x14ac:dyDescent="0.25">
      <c r="A1411" s="8" t="s">
        <v>2943</v>
      </c>
      <c r="B1411" s="14" t="s">
        <v>2944</v>
      </c>
      <c r="C1411" s="14" t="s">
        <v>114</v>
      </c>
      <c r="D1411" s="14" t="s">
        <v>114</v>
      </c>
      <c r="E1411" s="13" t="s">
        <v>674</v>
      </c>
      <c r="F1411" s="19" t="s">
        <v>3416</v>
      </c>
      <c r="G1411" s="7" t="s">
        <v>3415</v>
      </c>
      <c r="H1411" s="8">
        <v>12</v>
      </c>
      <c r="I1411" t="s">
        <v>3411</v>
      </c>
    </row>
    <row r="1412" spans="1:9" x14ac:dyDescent="0.25">
      <c r="A1412" s="8" t="s">
        <v>2945</v>
      </c>
      <c r="B1412" s="14" t="s">
        <v>493</v>
      </c>
      <c r="C1412" s="14" t="s">
        <v>2946</v>
      </c>
      <c r="D1412" s="14" t="s">
        <v>2909</v>
      </c>
      <c r="E1412" s="13" t="s">
        <v>674</v>
      </c>
      <c r="F1412" s="19" t="s">
        <v>3416</v>
      </c>
      <c r="G1412" s="7" t="s">
        <v>3415</v>
      </c>
      <c r="H1412" s="8">
        <v>10</v>
      </c>
      <c r="I1412" t="s">
        <v>3412</v>
      </c>
    </row>
    <row r="1413" spans="1:9" x14ac:dyDescent="0.25">
      <c r="A1413" s="8" t="s">
        <v>2947</v>
      </c>
      <c r="B1413" s="14" t="s">
        <v>1983</v>
      </c>
      <c r="C1413" s="14" t="s">
        <v>2946</v>
      </c>
      <c r="D1413" s="14" t="s">
        <v>2909</v>
      </c>
      <c r="E1413" s="13" t="s">
        <v>674</v>
      </c>
      <c r="F1413" s="19" t="s">
        <v>3416</v>
      </c>
      <c r="G1413" s="7" t="s">
        <v>3415</v>
      </c>
      <c r="H1413" s="8">
        <v>9</v>
      </c>
      <c r="I1413" t="s">
        <v>3411</v>
      </c>
    </row>
    <row r="1414" spans="1:9" x14ac:dyDescent="0.25">
      <c r="A1414" s="8" t="s">
        <v>2948</v>
      </c>
      <c r="B1414" s="14" t="s">
        <v>1224</v>
      </c>
      <c r="C1414" s="14" t="s">
        <v>2946</v>
      </c>
      <c r="D1414" s="14" t="s">
        <v>2909</v>
      </c>
      <c r="E1414" s="13" t="s">
        <v>674</v>
      </c>
      <c r="F1414" s="19" t="s">
        <v>3416</v>
      </c>
      <c r="G1414" s="7" t="s">
        <v>3415</v>
      </c>
      <c r="H1414" s="8">
        <v>7</v>
      </c>
      <c r="I1414" t="s">
        <v>3411</v>
      </c>
    </row>
    <row r="1415" spans="1:9" x14ac:dyDescent="0.25">
      <c r="A1415" s="8" t="s">
        <v>2949</v>
      </c>
      <c r="B1415" s="14" t="s">
        <v>2950</v>
      </c>
      <c r="C1415" s="14" t="s">
        <v>2946</v>
      </c>
      <c r="D1415" s="14" t="s">
        <v>2909</v>
      </c>
      <c r="E1415" s="13" t="s">
        <v>674</v>
      </c>
      <c r="F1415" s="19" t="s">
        <v>3416</v>
      </c>
      <c r="G1415" s="7" t="s">
        <v>3415</v>
      </c>
      <c r="H1415" s="8">
        <v>11</v>
      </c>
      <c r="I1415" t="s">
        <v>3412</v>
      </c>
    </row>
    <row r="1416" spans="1:9" x14ac:dyDescent="0.25">
      <c r="A1416" s="8" t="s">
        <v>2951</v>
      </c>
      <c r="B1416" s="14" t="s">
        <v>2309</v>
      </c>
      <c r="C1416" s="14" t="s">
        <v>178</v>
      </c>
      <c r="D1416" s="14" t="s">
        <v>82</v>
      </c>
      <c r="E1416" s="13" t="s">
        <v>674</v>
      </c>
      <c r="F1416" s="19" t="s">
        <v>3416</v>
      </c>
      <c r="G1416" s="7" t="s">
        <v>3415</v>
      </c>
      <c r="H1416" s="8">
        <v>7</v>
      </c>
      <c r="I1416" t="s">
        <v>3411</v>
      </c>
    </row>
    <row r="1417" spans="1:9" x14ac:dyDescent="0.25">
      <c r="A1417" s="8" t="s">
        <v>2952</v>
      </c>
      <c r="B1417" s="14" t="s">
        <v>2953</v>
      </c>
      <c r="C1417" s="14" t="s">
        <v>178</v>
      </c>
      <c r="D1417" s="14" t="s">
        <v>82</v>
      </c>
      <c r="E1417" s="13" t="s">
        <v>674</v>
      </c>
      <c r="F1417" s="19" t="s">
        <v>3416</v>
      </c>
      <c r="G1417" s="7" t="s">
        <v>3415</v>
      </c>
      <c r="H1417" s="8">
        <v>9</v>
      </c>
      <c r="I1417" t="s">
        <v>3411</v>
      </c>
    </row>
    <row r="1418" spans="1:9" x14ac:dyDescent="0.25">
      <c r="A1418" s="8" t="s">
        <v>2954</v>
      </c>
      <c r="B1418" s="14" t="s">
        <v>2955</v>
      </c>
      <c r="C1418" s="14" t="s">
        <v>2956</v>
      </c>
      <c r="D1418" s="14" t="s">
        <v>90</v>
      </c>
      <c r="E1418" s="13" t="s">
        <v>674</v>
      </c>
      <c r="F1418" s="19" t="s">
        <v>3416</v>
      </c>
      <c r="G1418" s="7" t="s">
        <v>3415</v>
      </c>
      <c r="H1418" s="8">
        <v>8</v>
      </c>
      <c r="I1418" t="s">
        <v>3412</v>
      </c>
    </row>
    <row r="1419" spans="1:9" x14ac:dyDescent="0.25">
      <c r="A1419" s="8" t="s">
        <v>2957</v>
      </c>
      <c r="B1419" s="14" t="s">
        <v>180</v>
      </c>
      <c r="C1419" s="14" t="s">
        <v>2956</v>
      </c>
      <c r="D1419" s="14" t="s">
        <v>90</v>
      </c>
      <c r="E1419" s="13" t="s">
        <v>674</v>
      </c>
      <c r="F1419" s="19" t="s">
        <v>3416</v>
      </c>
      <c r="G1419" s="7" t="s">
        <v>3415</v>
      </c>
      <c r="H1419" s="8">
        <v>13</v>
      </c>
      <c r="I1419" t="s">
        <v>3411</v>
      </c>
    </row>
    <row r="1420" spans="1:9" x14ac:dyDescent="0.25">
      <c r="A1420" s="8" t="s">
        <v>2958</v>
      </c>
      <c r="B1420" s="14" t="s">
        <v>2959</v>
      </c>
      <c r="C1420" s="14" t="s">
        <v>2956</v>
      </c>
      <c r="D1420" s="14" t="s">
        <v>90</v>
      </c>
      <c r="E1420" s="13" t="s">
        <v>674</v>
      </c>
      <c r="F1420" s="19" t="s">
        <v>3416</v>
      </c>
      <c r="G1420" s="7" t="s">
        <v>3415</v>
      </c>
      <c r="H1420" s="8">
        <v>10</v>
      </c>
      <c r="I1420" t="s">
        <v>3411</v>
      </c>
    </row>
    <row r="1421" spans="1:9" x14ac:dyDescent="0.25">
      <c r="A1421" s="8" t="s">
        <v>2960</v>
      </c>
      <c r="B1421" s="14" t="s">
        <v>2886</v>
      </c>
      <c r="C1421" s="14" t="s">
        <v>90</v>
      </c>
      <c r="D1421" s="14" t="s">
        <v>178</v>
      </c>
      <c r="E1421" s="13" t="s">
        <v>674</v>
      </c>
      <c r="F1421" s="19" t="s">
        <v>3416</v>
      </c>
      <c r="G1421" s="7" t="s">
        <v>3415</v>
      </c>
      <c r="H1421" s="8">
        <v>9</v>
      </c>
      <c r="I1421" t="s">
        <v>3411</v>
      </c>
    </row>
    <row r="1422" spans="1:9" x14ac:dyDescent="0.25">
      <c r="A1422" s="8" t="s">
        <v>2961</v>
      </c>
      <c r="B1422" s="14" t="s">
        <v>2962</v>
      </c>
      <c r="C1422" s="14" t="s">
        <v>114</v>
      </c>
      <c r="D1422" s="14" t="s">
        <v>82</v>
      </c>
      <c r="E1422" s="13" t="s">
        <v>674</v>
      </c>
      <c r="F1422" s="19" t="s">
        <v>3416</v>
      </c>
      <c r="G1422" s="7" t="s">
        <v>3415</v>
      </c>
      <c r="H1422" s="8">
        <v>10</v>
      </c>
      <c r="I1422" t="s">
        <v>3411</v>
      </c>
    </row>
    <row r="1423" spans="1:9" x14ac:dyDescent="0.25">
      <c r="A1423" s="8" t="s">
        <v>2963</v>
      </c>
      <c r="B1423" s="14" t="s">
        <v>2964</v>
      </c>
      <c r="C1423" s="14" t="s">
        <v>114</v>
      </c>
      <c r="D1423" s="14" t="s">
        <v>82</v>
      </c>
      <c r="E1423" s="13" t="s">
        <v>674</v>
      </c>
      <c r="F1423" s="19" t="s">
        <v>3416</v>
      </c>
      <c r="G1423" s="7" t="s">
        <v>3415</v>
      </c>
      <c r="H1423" s="8">
        <v>11</v>
      </c>
      <c r="I1423" t="s">
        <v>3412</v>
      </c>
    </row>
    <row r="1424" spans="1:9" x14ac:dyDescent="0.25">
      <c r="A1424" s="8" t="s">
        <v>2965</v>
      </c>
      <c r="B1424" s="14" t="s">
        <v>2966</v>
      </c>
      <c r="C1424" s="14" t="s">
        <v>114</v>
      </c>
      <c r="D1424" s="14" t="s">
        <v>82</v>
      </c>
      <c r="E1424" s="13" t="s">
        <v>674</v>
      </c>
      <c r="F1424" s="19" t="s">
        <v>3416</v>
      </c>
      <c r="G1424" s="7" t="s">
        <v>3415</v>
      </c>
      <c r="H1424" s="8">
        <v>13</v>
      </c>
      <c r="I1424" t="s">
        <v>3412</v>
      </c>
    </row>
    <row r="1425" spans="1:9" x14ac:dyDescent="0.25">
      <c r="A1425" s="8" t="s">
        <v>2967</v>
      </c>
      <c r="B1425" s="14" t="s">
        <v>2968</v>
      </c>
      <c r="C1425" s="14" t="s">
        <v>114</v>
      </c>
      <c r="D1425" s="14" t="s">
        <v>114</v>
      </c>
      <c r="E1425" s="13" t="s">
        <v>674</v>
      </c>
      <c r="F1425" s="19" t="s">
        <v>3416</v>
      </c>
      <c r="G1425" s="7" t="s">
        <v>3415</v>
      </c>
      <c r="H1425" s="8">
        <v>10</v>
      </c>
      <c r="I1425" t="s">
        <v>3412</v>
      </c>
    </row>
    <row r="1426" spans="1:9" x14ac:dyDescent="0.25">
      <c r="A1426" s="8" t="s">
        <v>2969</v>
      </c>
      <c r="B1426" s="14" t="s">
        <v>1172</v>
      </c>
      <c r="C1426" s="14" t="s">
        <v>724</v>
      </c>
      <c r="D1426" s="14" t="s">
        <v>994</v>
      </c>
      <c r="E1426" s="13" t="s">
        <v>674</v>
      </c>
      <c r="F1426" s="19" t="s">
        <v>3416</v>
      </c>
      <c r="G1426" s="7" t="s">
        <v>3415</v>
      </c>
      <c r="H1426" s="8">
        <v>11</v>
      </c>
      <c r="I1426" t="s">
        <v>3411</v>
      </c>
    </row>
    <row r="1427" spans="1:9" x14ac:dyDescent="0.25">
      <c r="A1427" s="8" t="s">
        <v>2970</v>
      </c>
      <c r="B1427" s="14" t="s">
        <v>2971</v>
      </c>
      <c r="C1427" s="14" t="s">
        <v>114</v>
      </c>
      <c r="D1427" s="14" t="s">
        <v>90</v>
      </c>
      <c r="E1427" s="13" t="s">
        <v>674</v>
      </c>
      <c r="F1427" s="19" t="s">
        <v>3416</v>
      </c>
      <c r="G1427" s="7" t="s">
        <v>3415</v>
      </c>
      <c r="H1427" s="8">
        <v>10</v>
      </c>
      <c r="I1427" t="s">
        <v>3412</v>
      </c>
    </row>
    <row r="1428" spans="1:9" x14ac:dyDescent="0.25">
      <c r="A1428" s="8" t="s">
        <v>2972</v>
      </c>
      <c r="B1428" s="14" t="s">
        <v>1382</v>
      </c>
      <c r="C1428" s="14" t="s">
        <v>114</v>
      </c>
      <c r="D1428" s="14" t="s">
        <v>90</v>
      </c>
      <c r="E1428" s="13" t="s">
        <v>674</v>
      </c>
      <c r="F1428" s="19" t="s">
        <v>3416</v>
      </c>
      <c r="G1428" s="7" t="s">
        <v>3415</v>
      </c>
      <c r="H1428" s="8">
        <v>9</v>
      </c>
      <c r="I1428" t="s">
        <v>3411</v>
      </c>
    </row>
    <row r="1429" spans="1:9" x14ac:dyDescent="0.25">
      <c r="A1429" s="8" t="s">
        <v>2973</v>
      </c>
      <c r="B1429" s="14" t="s">
        <v>2974</v>
      </c>
      <c r="C1429" s="14" t="s">
        <v>334</v>
      </c>
      <c r="D1429" s="14" t="s">
        <v>72</v>
      </c>
      <c r="E1429" s="13" t="s">
        <v>674</v>
      </c>
      <c r="F1429" s="19" t="s">
        <v>3416</v>
      </c>
      <c r="G1429" s="7" t="s">
        <v>3415</v>
      </c>
      <c r="H1429" s="8">
        <v>8</v>
      </c>
      <c r="I1429" t="s">
        <v>3412</v>
      </c>
    </row>
    <row r="1430" spans="1:9" x14ac:dyDescent="0.25">
      <c r="A1430" s="8" t="s">
        <v>2975</v>
      </c>
      <c r="B1430" s="14" t="s">
        <v>1281</v>
      </c>
      <c r="C1430" s="14" t="s">
        <v>281</v>
      </c>
      <c r="D1430" s="14" t="s">
        <v>511</v>
      </c>
      <c r="E1430" s="13" t="s">
        <v>674</v>
      </c>
      <c r="F1430" s="19" t="s">
        <v>3416</v>
      </c>
      <c r="G1430" s="7" t="s">
        <v>3415</v>
      </c>
      <c r="H1430" s="8">
        <v>10</v>
      </c>
      <c r="I1430" t="s">
        <v>3411</v>
      </c>
    </row>
    <row r="1431" spans="1:9" x14ac:dyDescent="0.25">
      <c r="A1431" s="8" t="s">
        <v>2976</v>
      </c>
      <c r="B1431" s="14" t="s">
        <v>260</v>
      </c>
      <c r="C1431" s="14" t="s">
        <v>281</v>
      </c>
      <c r="D1431" s="14" t="s">
        <v>511</v>
      </c>
      <c r="E1431" s="13" t="s">
        <v>674</v>
      </c>
      <c r="F1431" s="19" t="s">
        <v>3416</v>
      </c>
      <c r="G1431" s="7" t="s">
        <v>3415</v>
      </c>
      <c r="H1431" s="8">
        <v>11</v>
      </c>
      <c r="I1431" t="s">
        <v>3411</v>
      </c>
    </row>
    <row r="1432" spans="1:9" x14ac:dyDescent="0.25">
      <c r="A1432" s="8" t="s">
        <v>2977</v>
      </c>
      <c r="B1432" s="14" t="s">
        <v>274</v>
      </c>
      <c r="C1432" s="14" t="s">
        <v>281</v>
      </c>
      <c r="D1432" s="14" t="s">
        <v>511</v>
      </c>
      <c r="E1432" s="13" t="s">
        <v>674</v>
      </c>
      <c r="F1432" s="19" t="s">
        <v>3416</v>
      </c>
      <c r="G1432" s="7" t="s">
        <v>3415</v>
      </c>
      <c r="H1432" s="8">
        <v>12</v>
      </c>
      <c r="I1432" t="s">
        <v>3411</v>
      </c>
    </row>
    <row r="1433" spans="1:9" x14ac:dyDescent="0.25">
      <c r="A1433" s="8" t="s">
        <v>2978</v>
      </c>
      <c r="B1433" s="14" t="s">
        <v>2979</v>
      </c>
      <c r="C1433" s="14" t="s">
        <v>1474</v>
      </c>
      <c r="D1433" s="14" t="s">
        <v>114</v>
      </c>
      <c r="E1433" s="13" t="s">
        <v>674</v>
      </c>
      <c r="F1433" s="19" t="s">
        <v>3416</v>
      </c>
      <c r="G1433" s="7" t="s">
        <v>3415</v>
      </c>
      <c r="H1433" s="8">
        <v>8</v>
      </c>
      <c r="I1433" t="s">
        <v>3412</v>
      </c>
    </row>
    <row r="1434" spans="1:9" x14ac:dyDescent="0.25">
      <c r="A1434" s="8" t="s">
        <v>2980</v>
      </c>
      <c r="B1434" s="14" t="s">
        <v>2981</v>
      </c>
      <c r="C1434" s="14" t="s">
        <v>281</v>
      </c>
      <c r="D1434" s="14" t="s">
        <v>387</v>
      </c>
      <c r="E1434" s="13" t="s">
        <v>674</v>
      </c>
      <c r="F1434" s="19" t="s">
        <v>3416</v>
      </c>
      <c r="G1434" s="7" t="s">
        <v>3415</v>
      </c>
      <c r="H1434" s="8">
        <v>9</v>
      </c>
      <c r="I1434" t="s">
        <v>3412</v>
      </c>
    </row>
    <row r="1435" spans="1:9" x14ac:dyDescent="0.25">
      <c r="A1435" s="8" t="s">
        <v>2982</v>
      </c>
      <c r="B1435" s="14" t="s">
        <v>428</v>
      </c>
      <c r="C1435" s="14" t="s">
        <v>281</v>
      </c>
      <c r="D1435" s="14" t="s">
        <v>387</v>
      </c>
      <c r="E1435" s="13" t="s">
        <v>674</v>
      </c>
      <c r="F1435" s="19" t="s">
        <v>3416</v>
      </c>
      <c r="G1435" s="7" t="s">
        <v>3415</v>
      </c>
      <c r="H1435" s="8">
        <v>11</v>
      </c>
      <c r="I1435" t="s">
        <v>3411</v>
      </c>
    </row>
    <row r="1436" spans="1:9" x14ac:dyDescent="0.25">
      <c r="A1436" s="8" t="s">
        <v>2983</v>
      </c>
      <c r="B1436" s="14" t="s">
        <v>2984</v>
      </c>
      <c r="C1436" s="14" t="s">
        <v>165</v>
      </c>
      <c r="D1436" s="14" t="s">
        <v>82</v>
      </c>
      <c r="E1436" s="13" t="s">
        <v>674</v>
      </c>
      <c r="F1436" s="19" t="s">
        <v>3416</v>
      </c>
      <c r="G1436" s="7" t="s">
        <v>3415</v>
      </c>
      <c r="H1436" s="8">
        <v>9</v>
      </c>
      <c r="I1436" t="s">
        <v>3411</v>
      </c>
    </row>
    <row r="1437" spans="1:9" x14ac:dyDescent="0.25">
      <c r="A1437" s="8" t="s">
        <v>2985</v>
      </c>
      <c r="B1437" s="14" t="s">
        <v>425</v>
      </c>
      <c r="C1437" s="14" t="s">
        <v>165</v>
      </c>
      <c r="D1437" s="14" t="s">
        <v>82</v>
      </c>
      <c r="E1437" s="13" t="s">
        <v>674</v>
      </c>
      <c r="F1437" s="19" t="s">
        <v>3416</v>
      </c>
      <c r="G1437" s="7" t="s">
        <v>3415</v>
      </c>
      <c r="H1437" s="8">
        <v>10</v>
      </c>
      <c r="I1437" t="s">
        <v>3411</v>
      </c>
    </row>
    <row r="1438" spans="1:9" x14ac:dyDescent="0.25">
      <c r="A1438" s="8" t="s">
        <v>2986</v>
      </c>
      <c r="B1438" s="14" t="s">
        <v>1029</v>
      </c>
      <c r="C1438" s="14" t="s">
        <v>387</v>
      </c>
      <c r="D1438" s="14" t="s">
        <v>327</v>
      </c>
      <c r="E1438" s="13" t="s">
        <v>674</v>
      </c>
      <c r="F1438" s="19" t="s">
        <v>3416</v>
      </c>
      <c r="G1438" s="7" t="s">
        <v>3415</v>
      </c>
      <c r="H1438" s="8">
        <v>8</v>
      </c>
      <c r="I1438" t="s">
        <v>3411</v>
      </c>
    </row>
    <row r="1439" spans="1:9" x14ac:dyDescent="0.25">
      <c r="A1439" s="8" t="s">
        <v>2987</v>
      </c>
      <c r="B1439" s="14" t="s">
        <v>1489</v>
      </c>
      <c r="C1439" s="14" t="s">
        <v>387</v>
      </c>
      <c r="D1439" s="14" t="s">
        <v>327</v>
      </c>
      <c r="E1439" s="13" t="s">
        <v>674</v>
      </c>
      <c r="F1439" s="19" t="s">
        <v>3416</v>
      </c>
      <c r="G1439" s="7" t="s">
        <v>3415</v>
      </c>
      <c r="H1439" s="8">
        <v>10</v>
      </c>
      <c r="I1439" t="s">
        <v>3412</v>
      </c>
    </row>
    <row r="1440" spans="1:9" x14ac:dyDescent="0.25">
      <c r="A1440" s="8" t="s">
        <v>2988</v>
      </c>
      <c r="B1440" s="14" t="s">
        <v>2989</v>
      </c>
      <c r="C1440" s="14" t="s">
        <v>258</v>
      </c>
      <c r="D1440" s="14" t="s">
        <v>114</v>
      </c>
      <c r="E1440" s="13" t="s">
        <v>674</v>
      </c>
      <c r="F1440" s="19" t="s">
        <v>3416</v>
      </c>
      <c r="G1440" s="7" t="s">
        <v>3415</v>
      </c>
      <c r="H1440" s="8">
        <v>10</v>
      </c>
      <c r="I1440" t="s">
        <v>3411</v>
      </c>
    </row>
    <row r="1441" spans="1:9" x14ac:dyDescent="0.25">
      <c r="A1441" s="8" t="s">
        <v>2990</v>
      </c>
      <c r="B1441" s="14" t="s">
        <v>2991</v>
      </c>
      <c r="C1441" s="14" t="s">
        <v>2992</v>
      </c>
      <c r="D1441" s="14" t="s">
        <v>2993</v>
      </c>
      <c r="E1441" s="13" t="s">
        <v>674</v>
      </c>
      <c r="F1441" s="19" t="s">
        <v>3416</v>
      </c>
      <c r="G1441" s="7" t="s">
        <v>3415</v>
      </c>
      <c r="H1441" s="8">
        <v>8</v>
      </c>
      <c r="I1441" t="s">
        <v>3411</v>
      </c>
    </row>
    <row r="1442" spans="1:9" x14ac:dyDescent="0.25">
      <c r="A1442" s="8" t="s">
        <v>2994</v>
      </c>
      <c r="B1442" s="14" t="s">
        <v>1942</v>
      </c>
      <c r="C1442" s="14" t="s">
        <v>281</v>
      </c>
      <c r="D1442" s="14" t="s">
        <v>165</v>
      </c>
      <c r="E1442" s="13" t="s">
        <v>674</v>
      </c>
      <c r="F1442" s="19" t="s">
        <v>3416</v>
      </c>
      <c r="G1442" s="7" t="s">
        <v>3415</v>
      </c>
      <c r="H1442" s="8">
        <v>8</v>
      </c>
      <c r="I1442" t="s">
        <v>3411</v>
      </c>
    </row>
    <row r="1443" spans="1:9" x14ac:dyDescent="0.25">
      <c r="A1443" s="8" t="s">
        <v>2995</v>
      </c>
      <c r="B1443" s="14" t="s">
        <v>1250</v>
      </c>
      <c r="C1443" s="14" t="s">
        <v>997</v>
      </c>
      <c r="D1443" s="14" t="s">
        <v>114</v>
      </c>
      <c r="E1443" s="13" t="s">
        <v>674</v>
      </c>
      <c r="F1443" s="19" t="s">
        <v>3416</v>
      </c>
      <c r="G1443" s="7" t="s">
        <v>3415</v>
      </c>
      <c r="H1443" s="8">
        <v>12</v>
      </c>
      <c r="I1443" t="s">
        <v>3411</v>
      </c>
    </row>
    <row r="1444" spans="1:9" x14ac:dyDescent="0.25">
      <c r="A1444" s="8" t="s">
        <v>2996</v>
      </c>
      <c r="B1444" s="14" t="s">
        <v>2997</v>
      </c>
      <c r="C1444" s="14" t="s">
        <v>281</v>
      </c>
      <c r="D1444" s="14" t="s">
        <v>598</v>
      </c>
      <c r="E1444" s="13" t="s">
        <v>674</v>
      </c>
      <c r="F1444" s="19" t="s">
        <v>3416</v>
      </c>
      <c r="G1444" s="7" t="s">
        <v>3415</v>
      </c>
      <c r="H1444" s="8">
        <v>7</v>
      </c>
      <c r="I1444" t="s">
        <v>3412</v>
      </c>
    </row>
    <row r="1445" spans="1:9" x14ac:dyDescent="0.25">
      <c r="A1445" s="8" t="s">
        <v>2998</v>
      </c>
      <c r="B1445" s="14" t="s">
        <v>706</v>
      </c>
      <c r="C1445" s="14" t="s">
        <v>114</v>
      </c>
      <c r="D1445" s="14" t="s">
        <v>82</v>
      </c>
      <c r="E1445" s="13" t="s">
        <v>674</v>
      </c>
      <c r="F1445" s="19" t="s">
        <v>3416</v>
      </c>
      <c r="G1445" s="7" t="s">
        <v>3415</v>
      </c>
      <c r="H1445" s="8">
        <v>12</v>
      </c>
      <c r="I1445" t="s">
        <v>3411</v>
      </c>
    </row>
    <row r="1446" spans="1:9" x14ac:dyDescent="0.25">
      <c r="A1446" s="8" t="s">
        <v>2999</v>
      </c>
      <c r="B1446" s="14" t="s">
        <v>3000</v>
      </c>
      <c r="C1446" s="14" t="s">
        <v>3001</v>
      </c>
      <c r="D1446" s="14" t="s">
        <v>327</v>
      </c>
      <c r="E1446" s="13" t="s">
        <v>674</v>
      </c>
      <c r="F1446" s="19" t="s">
        <v>3416</v>
      </c>
      <c r="G1446" s="7" t="s">
        <v>3415</v>
      </c>
      <c r="H1446" s="8">
        <v>12</v>
      </c>
      <c r="I1446" t="s">
        <v>3412</v>
      </c>
    </row>
    <row r="1447" spans="1:9" x14ac:dyDescent="0.25">
      <c r="A1447" s="8" t="s">
        <v>3002</v>
      </c>
      <c r="B1447" s="14" t="s">
        <v>3003</v>
      </c>
      <c r="C1447" s="14" t="s">
        <v>281</v>
      </c>
      <c r="D1447" s="14" t="s">
        <v>114</v>
      </c>
      <c r="E1447" s="13" t="s">
        <v>674</v>
      </c>
      <c r="F1447" s="19" t="s">
        <v>3416</v>
      </c>
      <c r="G1447" s="7" t="s">
        <v>3415</v>
      </c>
      <c r="H1447" s="8">
        <v>11</v>
      </c>
      <c r="I1447" t="s">
        <v>3411</v>
      </c>
    </row>
    <row r="1448" spans="1:9" x14ac:dyDescent="0.25">
      <c r="A1448" s="8" t="s">
        <v>3004</v>
      </c>
      <c r="B1448" s="14" t="s">
        <v>3005</v>
      </c>
      <c r="C1448" s="14" t="s">
        <v>281</v>
      </c>
      <c r="D1448" s="14" t="s">
        <v>114</v>
      </c>
      <c r="E1448" s="13" t="s">
        <v>674</v>
      </c>
      <c r="F1448" s="19" t="s">
        <v>3416</v>
      </c>
      <c r="G1448" s="7" t="s">
        <v>3415</v>
      </c>
      <c r="H1448" s="8">
        <v>7</v>
      </c>
      <c r="I1448" t="s">
        <v>3412</v>
      </c>
    </row>
    <row r="1449" spans="1:9" x14ac:dyDescent="0.25">
      <c r="A1449" s="8" t="s">
        <v>3006</v>
      </c>
      <c r="B1449" s="14" t="s">
        <v>3007</v>
      </c>
      <c r="C1449" s="14" t="s">
        <v>3008</v>
      </c>
      <c r="D1449" s="14" t="s">
        <v>82</v>
      </c>
      <c r="E1449" s="13" t="s">
        <v>674</v>
      </c>
      <c r="F1449" s="19" t="s">
        <v>3416</v>
      </c>
      <c r="G1449" s="7" t="s">
        <v>3415</v>
      </c>
      <c r="H1449" s="8">
        <v>10</v>
      </c>
      <c r="I1449" t="s">
        <v>3412</v>
      </c>
    </row>
    <row r="1450" spans="1:9" x14ac:dyDescent="0.25">
      <c r="A1450" s="8" t="s">
        <v>3009</v>
      </c>
      <c r="B1450" s="14" t="s">
        <v>3010</v>
      </c>
      <c r="C1450" s="14" t="s">
        <v>281</v>
      </c>
      <c r="D1450" s="14" t="s">
        <v>387</v>
      </c>
      <c r="E1450" s="13" t="s">
        <v>674</v>
      </c>
      <c r="F1450" s="19" t="s">
        <v>3416</v>
      </c>
      <c r="G1450" s="7" t="s">
        <v>3415</v>
      </c>
      <c r="H1450" s="8">
        <v>8</v>
      </c>
      <c r="I1450" t="s">
        <v>3411</v>
      </c>
    </row>
    <row r="1451" spans="1:9" x14ac:dyDescent="0.25">
      <c r="A1451" s="8" t="s">
        <v>3011</v>
      </c>
      <c r="B1451" s="14" t="s">
        <v>2069</v>
      </c>
      <c r="C1451" s="14" t="s">
        <v>222</v>
      </c>
      <c r="D1451" s="14" t="s">
        <v>82</v>
      </c>
      <c r="E1451" s="13" t="s">
        <v>674</v>
      </c>
      <c r="F1451" s="19" t="s">
        <v>3416</v>
      </c>
      <c r="G1451" s="7" t="s">
        <v>3415</v>
      </c>
      <c r="H1451" s="8">
        <v>8</v>
      </c>
      <c r="I1451" t="s">
        <v>3411</v>
      </c>
    </row>
    <row r="1452" spans="1:9" x14ac:dyDescent="0.25">
      <c r="A1452" s="8" t="s">
        <v>3012</v>
      </c>
      <c r="B1452" s="14" t="s">
        <v>2874</v>
      </c>
      <c r="C1452" s="14" t="s">
        <v>281</v>
      </c>
      <c r="D1452" s="14" t="s">
        <v>90</v>
      </c>
      <c r="E1452" s="13" t="s">
        <v>674</v>
      </c>
      <c r="F1452" s="19" t="s">
        <v>3416</v>
      </c>
      <c r="G1452" s="7" t="s">
        <v>3415</v>
      </c>
      <c r="H1452" s="8">
        <v>9</v>
      </c>
      <c r="I1452" t="s">
        <v>3412</v>
      </c>
    </row>
    <row r="1453" spans="1:9" x14ac:dyDescent="0.25">
      <c r="A1453" s="8" t="s">
        <v>3013</v>
      </c>
      <c r="B1453" s="14" t="s">
        <v>894</v>
      </c>
      <c r="C1453" s="14" t="s">
        <v>1882</v>
      </c>
      <c r="D1453" s="14" t="s">
        <v>90</v>
      </c>
      <c r="E1453" s="13" t="s">
        <v>674</v>
      </c>
      <c r="F1453" s="19" t="s">
        <v>3416</v>
      </c>
      <c r="G1453" s="7" t="s">
        <v>3415</v>
      </c>
      <c r="H1453" s="8">
        <v>12</v>
      </c>
      <c r="I1453" t="s">
        <v>3411</v>
      </c>
    </row>
    <row r="1454" spans="1:9" x14ac:dyDescent="0.25">
      <c r="A1454" s="8" t="s">
        <v>3014</v>
      </c>
      <c r="B1454" s="14" t="s">
        <v>1803</v>
      </c>
      <c r="C1454" s="14" t="s">
        <v>1421</v>
      </c>
      <c r="D1454" s="14" t="s">
        <v>855</v>
      </c>
      <c r="E1454" s="13" t="s">
        <v>674</v>
      </c>
      <c r="F1454" s="19" t="s">
        <v>3416</v>
      </c>
      <c r="G1454" s="8" t="s">
        <v>3415</v>
      </c>
      <c r="H1454" s="8">
        <v>8</v>
      </c>
      <c r="I1454" t="s">
        <v>3411</v>
      </c>
    </row>
    <row r="1455" spans="1:9" x14ac:dyDescent="0.25">
      <c r="A1455" s="8" t="s">
        <v>3015</v>
      </c>
      <c r="B1455" s="14" t="s">
        <v>3016</v>
      </c>
      <c r="C1455" s="14" t="s">
        <v>90</v>
      </c>
      <c r="D1455" s="14" t="s">
        <v>82</v>
      </c>
      <c r="E1455" s="13" t="s">
        <v>674</v>
      </c>
      <c r="F1455" s="19" t="s">
        <v>3416</v>
      </c>
      <c r="G1455" s="8" t="s">
        <v>3415</v>
      </c>
      <c r="H1455" s="8">
        <v>12</v>
      </c>
      <c r="I1455" t="s">
        <v>3411</v>
      </c>
    </row>
    <row r="1456" spans="1:9" x14ac:dyDescent="0.25">
      <c r="A1456" s="8" t="s">
        <v>3017</v>
      </c>
      <c r="B1456" s="14" t="s">
        <v>3018</v>
      </c>
      <c r="C1456" s="14" t="s">
        <v>387</v>
      </c>
      <c r="D1456" s="14" t="s">
        <v>327</v>
      </c>
      <c r="E1456" s="13" t="s">
        <v>674</v>
      </c>
      <c r="F1456" s="19" t="s">
        <v>3416</v>
      </c>
      <c r="G1456" s="8" t="s">
        <v>3415</v>
      </c>
      <c r="H1456" s="8">
        <v>10</v>
      </c>
      <c r="I1456" t="s">
        <v>3412</v>
      </c>
    </row>
    <row r="1457" spans="1:9" x14ac:dyDescent="0.25">
      <c r="A1457" s="8" t="s">
        <v>3019</v>
      </c>
      <c r="B1457" s="14" t="s">
        <v>3020</v>
      </c>
      <c r="C1457" s="14" t="s">
        <v>222</v>
      </c>
      <c r="D1457" s="14" t="s">
        <v>1060</v>
      </c>
      <c r="E1457" s="13" t="s">
        <v>674</v>
      </c>
      <c r="F1457" s="19" t="s">
        <v>3416</v>
      </c>
      <c r="G1457" s="8" t="s">
        <v>3415</v>
      </c>
      <c r="H1457" s="8">
        <v>8</v>
      </c>
      <c r="I1457" t="s">
        <v>3411</v>
      </c>
    </row>
    <row r="1458" spans="1:9" x14ac:dyDescent="0.25">
      <c r="A1458" s="8" t="s">
        <v>3021</v>
      </c>
      <c r="B1458" s="14" t="s">
        <v>2931</v>
      </c>
      <c r="C1458" s="14" t="s">
        <v>2909</v>
      </c>
      <c r="D1458" s="14" t="s">
        <v>82</v>
      </c>
      <c r="E1458" s="13" t="s">
        <v>674</v>
      </c>
      <c r="F1458" s="19" t="s">
        <v>3416</v>
      </c>
      <c r="G1458" s="7" t="s">
        <v>3415</v>
      </c>
      <c r="H1458" s="8">
        <v>10</v>
      </c>
      <c r="I1458" t="s">
        <v>3412</v>
      </c>
    </row>
    <row r="1459" spans="1:9" x14ac:dyDescent="0.25">
      <c r="A1459" s="8" t="s">
        <v>3022</v>
      </c>
      <c r="B1459" s="14" t="s">
        <v>3023</v>
      </c>
      <c r="C1459" s="14" t="s">
        <v>281</v>
      </c>
      <c r="D1459" s="14" t="s">
        <v>649</v>
      </c>
      <c r="E1459" s="13" t="s">
        <v>674</v>
      </c>
      <c r="F1459" s="19" t="s">
        <v>3416</v>
      </c>
      <c r="G1459" s="7" t="s">
        <v>3415</v>
      </c>
      <c r="H1459" s="8">
        <v>12</v>
      </c>
      <c r="I1459" t="s">
        <v>3412</v>
      </c>
    </row>
    <row r="1460" spans="1:9" x14ac:dyDescent="0.25">
      <c r="A1460" s="8" t="s">
        <v>3024</v>
      </c>
      <c r="B1460" s="14" t="s">
        <v>3025</v>
      </c>
      <c r="C1460" s="14" t="s">
        <v>90</v>
      </c>
      <c r="D1460" s="14" t="s">
        <v>90</v>
      </c>
      <c r="E1460" s="13" t="s">
        <v>674</v>
      </c>
      <c r="F1460" s="19" t="s">
        <v>3416</v>
      </c>
      <c r="G1460" s="7" t="s">
        <v>3415</v>
      </c>
      <c r="H1460" s="8">
        <v>11</v>
      </c>
      <c r="I1460" t="s">
        <v>3412</v>
      </c>
    </row>
    <row r="1461" spans="1:9" x14ac:dyDescent="0.25">
      <c r="A1461" s="8" t="s">
        <v>3026</v>
      </c>
      <c r="B1461" s="14" t="s">
        <v>2874</v>
      </c>
      <c r="C1461" s="14" t="s">
        <v>1170</v>
      </c>
      <c r="D1461" s="14" t="s">
        <v>3027</v>
      </c>
      <c r="E1461" s="13" t="s">
        <v>674</v>
      </c>
      <c r="F1461" s="19" t="s">
        <v>3416</v>
      </c>
      <c r="G1461" s="7" t="s">
        <v>3415</v>
      </c>
      <c r="H1461" s="8">
        <v>11</v>
      </c>
      <c r="I1461" t="s">
        <v>3412</v>
      </c>
    </row>
    <row r="1462" spans="1:9" x14ac:dyDescent="0.25">
      <c r="A1462" s="8" t="s">
        <v>3028</v>
      </c>
      <c r="B1462" s="14" t="s">
        <v>3029</v>
      </c>
      <c r="C1462" s="14" t="s">
        <v>1170</v>
      </c>
      <c r="D1462" s="14" t="s">
        <v>3030</v>
      </c>
      <c r="E1462" s="13" t="s">
        <v>674</v>
      </c>
      <c r="F1462" s="19" t="s">
        <v>3416</v>
      </c>
      <c r="G1462" s="7" t="s">
        <v>3415</v>
      </c>
      <c r="H1462" s="8">
        <v>8</v>
      </c>
      <c r="I1462" t="s">
        <v>3411</v>
      </c>
    </row>
    <row r="1463" spans="1:9" x14ac:dyDescent="0.25">
      <c r="A1463" s="8" t="s">
        <v>3031</v>
      </c>
      <c r="B1463" s="14" t="s">
        <v>3032</v>
      </c>
      <c r="C1463" s="14" t="s">
        <v>281</v>
      </c>
      <c r="D1463" s="14" t="s">
        <v>3033</v>
      </c>
      <c r="E1463" s="13" t="s">
        <v>674</v>
      </c>
      <c r="F1463" s="19" t="s">
        <v>3416</v>
      </c>
      <c r="G1463" s="7" t="s">
        <v>3415</v>
      </c>
      <c r="H1463" s="8">
        <v>12</v>
      </c>
      <c r="I1463" t="s">
        <v>3411</v>
      </c>
    </row>
    <row r="1464" spans="1:9" x14ac:dyDescent="0.25">
      <c r="A1464" s="8" t="s">
        <v>3034</v>
      </c>
      <c r="B1464" s="14" t="s">
        <v>3035</v>
      </c>
      <c r="C1464" s="14" t="s">
        <v>400</v>
      </c>
      <c r="D1464" s="14" t="s">
        <v>327</v>
      </c>
      <c r="E1464" s="13" t="s">
        <v>674</v>
      </c>
      <c r="F1464" s="19" t="s">
        <v>3416</v>
      </c>
      <c r="G1464" s="7" t="s">
        <v>3415</v>
      </c>
      <c r="H1464" s="8">
        <v>10</v>
      </c>
      <c r="I1464" t="s">
        <v>3412</v>
      </c>
    </row>
    <row r="1465" spans="1:9" x14ac:dyDescent="0.25">
      <c r="A1465" s="8" t="s">
        <v>3036</v>
      </c>
      <c r="B1465" s="14" t="s">
        <v>2795</v>
      </c>
      <c r="C1465" s="14" t="s">
        <v>114</v>
      </c>
      <c r="D1465" s="14" t="s">
        <v>90</v>
      </c>
      <c r="E1465" s="13" t="s">
        <v>674</v>
      </c>
      <c r="F1465" s="19" t="s">
        <v>3416</v>
      </c>
      <c r="G1465" s="7" t="s">
        <v>3415</v>
      </c>
      <c r="H1465" s="8">
        <v>7</v>
      </c>
      <c r="I1465" t="s">
        <v>3411</v>
      </c>
    </row>
    <row r="1466" spans="1:9" x14ac:dyDescent="0.25">
      <c r="A1466" s="8" t="s">
        <v>3037</v>
      </c>
      <c r="B1466" s="14" t="s">
        <v>2379</v>
      </c>
      <c r="C1466" s="14" t="s">
        <v>3038</v>
      </c>
      <c r="D1466" s="14" t="s">
        <v>90</v>
      </c>
      <c r="E1466" s="13" t="s">
        <v>674</v>
      </c>
      <c r="F1466" s="19" t="s">
        <v>3416</v>
      </c>
      <c r="G1466" s="7" t="s">
        <v>3415</v>
      </c>
      <c r="H1466" s="8">
        <v>12</v>
      </c>
      <c r="I1466" t="s">
        <v>3411</v>
      </c>
    </row>
    <row r="1467" spans="1:9" x14ac:dyDescent="0.25">
      <c r="A1467" s="8" t="s">
        <v>3039</v>
      </c>
      <c r="B1467" s="14" t="s">
        <v>3040</v>
      </c>
      <c r="C1467" s="14" t="s">
        <v>114</v>
      </c>
      <c r="D1467" s="14" t="s">
        <v>82</v>
      </c>
      <c r="E1467" s="13" t="s">
        <v>674</v>
      </c>
      <c r="F1467" s="19" t="s">
        <v>3416</v>
      </c>
      <c r="G1467" s="7" t="s">
        <v>3415</v>
      </c>
      <c r="H1467" s="8">
        <v>11</v>
      </c>
      <c r="I1467" t="s">
        <v>3412</v>
      </c>
    </row>
    <row r="1468" spans="1:9" x14ac:dyDescent="0.25">
      <c r="A1468" s="8" t="s">
        <v>3041</v>
      </c>
      <c r="B1468" s="14" t="s">
        <v>182</v>
      </c>
      <c r="C1468" s="14" t="s">
        <v>114</v>
      </c>
      <c r="D1468" s="14" t="s">
        <v>82</v>
      </c>
      <c r="E1468" s="13" t="s">
        <v>674</v>
      </c>
      <c r="F1468" s="19" t="s">
        <v>3416</v>
      </c>
      <c r="G1468" s="7" t="s">
        <v>3415</v>
      </c>
      <c r="H1468" s="8">
        <v>8</v>
      </c>
      <c r="I1468" t="s">
        <v>3411</v>
      </c>
    </row>
    <row r="1469" spans="1:9" x14ac:dyDescent="0.25">
      <c r="A1469" s="8" t="s">
        <v>3042</v>
      </c>
      <c r="B1469" s="14" t="s">
        <v>3043</v>
      </c>
      <c r="C1469" s="14" t="s">
        <v>90</v>
      </c>
      <c r="D1469" s="14" t="s">
        <v>82</v>
      </c>
      <c r="E1469" s="13" t="s">
        <v>674</v>
      </c>
      <c r="F1469" s="19" t="s">
        <v>3416</v>
      </c>
      <c r="G1469" s="7" t="s">
        <v>3415</v>
      </c>
      <c r="H1469" s="8">
        <v>7</v>
      </c>
      <c r="I1469" t="s">
        <v>3411</v>
      </c>
    </row>
    <row r="1470" spans="1:9" x14ac:dyDescent="0.25">
      <c r="A1470" s="8" t="s">
        <v>3044</v>
      </c>
      <c r="B1470" s="14" t="s">
        <v>3045</v>
      </c>
      <c r="C1470" s="14" t="s">
        <v>90</v>
      </c>
      <c r="D1470" s="14" t="s">
        <v>82</v>
      </c>
      <c r="E1470" s="13" t="s">
        <v>674</v>
      </c>
      <c r="F1470" s="19" t="s">
        <v>3416</v>
      </c>
      <c r="G1470" s="7" t="s">
        <v>3415</v>
      </c>
      <c r="H1470" s="8">
        <v>7</v>
      </c>
      <c r="I1470" t="s">
        <v>3411</v>
      </c>
    </row>
    <row r="1471" spans="1:9" x14ac:dyDescent="0.25">
      <c r="A1471" s="8" t="s">
        <v>3046</v>
      </c>
      <c r="B1471" s="14" t="s">
        <v>3047</v>
      </c>
      <c r="C1471" s="14" t="s">
        <v>281</v>
      </c>
      <c r="D1471" s="14" t="s">
        <v>114</v>
      </c>
      <c r="E1471" s="13" t="s">
        <v>674</v>
      </c>
      <c r="F1471" s="19" t="s">
        <v>3416</v>
      </c>
      <c r="G1471" s="7" t="s">
        <v>3415</v>
      </c>
      <c r="H1471" s="8">
        <v>11</v>
      </c>
      <c r="I1471" t="s">
        <v>3411</v>
      </c>
    </row>
    <row r="1472" spans="1:9" x14ac:dyDescent="0.25">
      <c r="A1472" s="8" t="s">
        <v>3048</v>
      </c>
      <c r="B1472" s="14" t="s">
        <v>3049</v>
      </c>
      <c r="C1472" s="14" t="s">
        <v>892</v>
      </c>
      <c r="D1472" s="14" t="s">
        <v>1882</v>
      </c>
      <c r="E1472" s="13" t="s">
        <v>674</v>
      </c>
      <c r="F1472" s="19" t="s">
        <v>3416</v>
      </c>
      <c r="G1472" s="7" t="s">
        <v>3415</v>
      </c>
      <c r="H1472" s="8">
        <v>12</v>
      </c>
      <c r="I1472" t="s">
        <v>3412</v>
      </c>
    </row>
    <row r="1473" spans="1:9" x14ac:dyDescent="0.25">
      <c r="A1473" s="8" t="s">
        <v>3050</v>
      </c>
      <c r="B1473" s="14" t="s">
        <v>3051</v>
      </c>
      <c r="C1473" s="14" t="s">
        <v>1421</v>
      </c>
      <c r="D1473" s="14" t="s">
        <v>387</v>
      </c>
      <c r="E1473" s="13" t="s">
        <v>674</v>
      </c>
      <c r="F1473" s="19" t="s">
        <v>3416</v>
      </c>
      <c r="G1473" s="7" t="s">
        <v>3415</v>
      </c>
      <c r="H1473" s="8">
        <v>8</v>
      </c>
      <c r="I1473" t="s">
        <v>3411</v>
      </c>
    </row>
    <row r="1474" spans="1:9" x14ac:dyDescent="0.25">
      <c r="A1474" s="8" t="s">
        <v>3052</v>
      </c>
      <c r="B1474" s="14" t="s">
        <v>3053</v>
      </c>
      <c r="C1474" s="14" t="s">
        <v>90</v>
      </c>
      <c r="D1474" s="14" t="s">
        <v>82</v>
      </c>
      <c r="E1474" s="13" t="s">
        <v>674</v>
      </c>
      <c r="F1474" s="19" t="s">
        <v>3416</v>
      </c>
      <c r="G1474" s="7" t="s">
        <v>3415</v>
      </c>
      <c r="H1474" s="8">
        <v>10</v>
      </c>
      <c r="I1474" t="s">
        <v>3411</v>
      </c>
    </row>
    <row r="1475" spans="1:9" x14ac:dyDescent="0.25">
      <c r="A1475" s="8" t="s">
        <v>3054</v>
      </c>
      <c r="B1475" s="14" t="s">
        <v>3055</v>
      </c>
      <c r="C1475" s="14" t="s">
        <v>90</v>
      </c>
      <c r="D1475" s="14" t="s">
        <v>82</v>
      </c>
      <c r="E1475" s="13" t="s">
        <v>674</v>
      </c>
      <c r="F1475" s="19" t="s">
        <v>3416</v>
      </c>
      <c r="G1475" s="7" t="s">
        <v>3415</v>
      </c>
      <c r="H1475" s="8">
        <v>11</v>
      </c>
      <c r="I1475" t="s">
        <v>3411</v>
      </c>
    </row>
    <row r="1476" spans="1:9" x14ac:dyDescent="0.25">
      <c r="A1476" s="8" t="s">
        <v>3056</v>
      </c>
      <c r="B1476" s="14" t="s">
        <v>2501</v>
      </c>
      <c r="C1476" s="14" t="s">
        <v>114</v>
      </c>
      <c r="D1476" s="14" t="s">
        <v>90</v>
      </c>
      <c r="E1476" s="13" t="s">
        <v>674</v>
      </c>
      <c r="F1476" s="19" t="s">
        <v>3416</v>
      </c>
      <c r="G1476" s="7" t="s">
        <v>3415</v>
      </c>
      <c r="H1476" s="8">
        <v>12</v>
      </c>
      <c r="I1476" t="s">
        <v>3411</v>
      </c>
    </row>
    <row r="1477" spans="1:9" x14ac:dyDescent="0.25">
      <c r="A1477" s="8" t="s">
        <v>3057</v>
      </c>
      <c r="B1477" s="14" t="s">
        <v>1215</v>
      </c>
      <c r="C1477" s="14" t="s">
        <v>1823</v>
      </c>
      <c r="D1477" s="14" t="s">
        <v>114</v>
      </c>
      <c r="E1477" s="13" t="s">
        <v>674</v>
      </c>
      <c r="F1477" s="19" t="s">
        <v>3416</v>
      </c>
      <c r="G1477" s="7" t="s">
        <v>3415</v>
      </c>
      <c r="H1477" s="8">
        <v>10</v>
      </c>
      <c r="I1477" t="s">
        <v>3412</v>
      </c>
    </row>
    <row r="1478" spans="1:9" x14ac:dyDescent="0.25">
      <c r="A1478" s="8" t="s">
        <v>3058</v>
      </c>
      <c r="B1478" s="14" t="s">
        <v>3059</v>
      </c>
      <c r="C1478" s="14" t="s">
        <v>1823</v>
      </c>
      <c r="D1478" s="14" t="s">
        <v>114</v>
      </c>
      <c r="E1478" s="13" t="s">
        <v>674</v>
      </c>
      <c r="F1478" s="19" t="s">
        <v>3416</v>
      </c>
      <c r="G1478" s="7" t="s">
        <v>3415</v>
      </c>
      <c r="H1478" s="8">
        <v>8</v>
      </c>
      <c r="I1478" t="s">
        <v>3411</v>
      </c>
    </row>
    <row r="1479" spans="1:9" x14ac:dyDescent="0.25">
      <c r="A1479" s="8" t="s">
        <v>3060</v>
      </c>
      <c r="B1479" s="14" t="s">
        <v>3061</v>
      </c>
      <c r="C1479" s="14" t="s">
        <v>1823</v>
      </c>
      <c r="D1479" s="14" t="s">
        <v>82</v>
      </c>
      <c r="E1479" s="13" t="s">
        <v>674</v>
      </c>
      <c r="F1479" s="19" t="s">
        <v>3416</v>
      </c>
      <c r="G1479" s="7" t="s">
        <v>3415</v>
      </c>
      <c r="H1479" s="8">
        <v>9</v>
      </c>
      <c r="I1479" t="s">
        <v>3412</v>
      </c>
    </row>
    <row r="1480" spans="1:9" x14ac:dyDescent="0.25">
      <c r="A1480" s="8" t="s">
        <v>3062</v>
      </c>
      <c r="B1480" s="14" t="s">
        <v>81</v>
      </c>
      <c r="C1480" s="14" t="s">
        <v>1823</v>
      </c>
      <c r="D1480" s="14" t="s">
        <v>82</v>
      </c>
      <c r="E1480" s="13" t="s">
        <v>674</v>
      </c>
      <c r="F1480" s="19" t="s">
        <v>3416</v>
      </c>
      <c r="G1480" s="7" t="s">
        <v>3415</v>
      </c>
      <c r="H1480" s="8">
        <v>11</v>
      </c>
      <c r="I1480" t="s">
        <v>3412</v>
      </c>
    </row>
    <row r="1481" spans="1:9" x14ac:dyDescent="0.25">
      <c r="A1481" s="8" t="s">
        <v>3063</v>
      </c>
      <c r="B1481" s="14" t="s">
        <v>2429</v>
      </c>
      <c r="C1481" s="14" t="s">
        <v>2868</v>
      </c>
      <c r="D1481" s="14" t="s">
        <v>387</v>
      </c>
      <c r="E1481" s="13" t="s">
        <v>674</v>
      </c>
      <c r="F1481" s="19" t="s">
        <v>3416</v>
      </c>
      <c r="G1481" s="7" t="s">
        <v>3415</v>
      </c>
      <c r="H1481" s="8">
        <v>7</v>
      </c>
      <c r="I1481" t="s">
        <v>3412</v>
      </c>
    </row>
    <row r="1482" spans="1:9" x14ac:dyDescent="0.25">
      <c r="A1482" s="8" t="s">
        <v>3064</v>
      </c>
      <c r="B1482" s="14" t="s">
        <v>1371</v>
      </c>
      <c r="C1482" s="14" t="s">
        <v>2868</v>
      </c>
      <c r="D1482" s="14" t="s">
        <v>387</v>
      </c>
      <c r="E1482" s="13" t="s">
        <v>674</v>
      </c>
      <c r="F1482" s="19" t="s">
        <v>3416</v>
      </c>
      <c r="G1482" s="7" t="s">
        <v>3415</v>
      </c>
      <c r="H1482" s="8">
        <v>10</v>
      </c>
      <c r="I1482" t="s">
        <v>3411</v>
      </c>
    </row>
    <row r="1483" spans="1:9" x14ac:dyDescent="0.25">
      <c r="A1483" s="8" t="s">
        <v>3065</v>
      </c>
      <c r="B1483" s="14" t="s">
        <v>3066</v>
      </c>
      <c r="C1483" s="14" t="s">
        <v>90</v>
      </c>
      <c r="D1483" s="14" t="s">
        <v>114</v>
      </c>
      <c r="E1483" s="13" t="s">
        <v>674</v>
      </c>
      <c r="F1483" s="19" t="s">
        <v>3416</v>
      </c>
      <c r="G1483" s="7" t="s">
        <v>3415</v>
      </c>
      <c r="H1483" s="8">
        <v>7</v>
      </c>
      <c r="I1483" t="s">
        <v>3412</v>
      </c>
    </row>
    <row r="1484" spans="1:9" x14ac:dyDescent="0.25">
      <c r="A1484" s="8" t="s">
        <v>3067</v>
      </c>
      <c r="B1484" s="14" t="s">
        <v>1509</v>
      </c>
      <c r="C1484" s="14" t="s">
        <v>90</v>
      </c>
      <c r="D1484" s="14" t="s">
        <v>114</v>
      </c>
      <c r="E1484" s="13" t="s">
        <v>674</v>
      </c>
      <c r="F1484" s="19" t="s">
        <v>3416</v>
      </c>
      <c r="G1484" s="7" t="s">
        <v>3415</v>
      </c>
      <c r="H1484" s="8">
        <v>9</v>
      </c>
      <c r="I1484" t="s">
        <v>3411</v>
      </c>
    </row>
    <row r="1485" spans="1:9" x14ac:dyDescent="0.25">
      <c r="A1485" s="8" t="s">
        <v>3068</v>
      </c>
      <c r="B1485" s="14" t="s">
        <v>3069</v>
      </c>
      <c r="C1485" s="14" t="s">
        <v>387</v>
      </c>
      <c r="D1485" s="14" t="s">
        <v>82</v>
      </c>
      <c r="E1485" s="13" t="s">
        <v>674</v>
      </c>
      <c r="F1485" s="19" t="s">
        <v>3416</v>
      </c>
      <c r="G1485" s="7" t="s">
        <v>3415</v>
      </c>
      <c r="H1485" s="8">
        <v>7</v>
      </c>
      <c r="I1485" t="s">
        <v>3412</v>
      </c>
    </row>
    <row r="1486" spans="1:9" x14ac:dyDescent="0.25">
      <c r="A1486" s="8" t="s">
        <v>3070</v>
      </c>
      <c r="B1486" s="14" t="s">
        <v>3071</v>
      </c>
      <c r="C1486" s="14" t="s">
        <v>90</v>
      </c>
      <c r="D1486" s="14" t="s">
        <v>649</v>
      </c>
      <c r="E1486" s="13" t="s">
        <v>674</v>
      </c>
      <c r="F1486" s="19" t="s">
        <v>3416</v>
      </c>
      <c r="G1486" s="7" t="s">
        <v>3415</v>
      </c>
      <c r="H1486" s="8">
        <v>9</v>
      </c>
      <c r="I1486" t="s">
        <v>3411</v>
      </c>
    </row>
    <row r="1487" spans="1:9" x14ac:dyDescent="0.25">
      <c r="A1487" s="8" t="s">
        <v>3072</v>
      </c>
      <c r="B1487" s="14" t="s">
        <v>3073</v>
      </c>
      <c r="C1487" s="14" t="s">
        <v>281</v>
      </c>
      <c r="D1487" s="14" t="s">
        <v>82</v>
      </c>
      <c r="E1487" s="13" t="s">
        <v>674</v>
      </c>
      <c r="F1487" s="19" t="s">
        <v>3416</v>
      </c>
      <c r="G1487" s="7" t="s">
        <v>3415</v>
      </c>
      <c r="H1487" s="8">
        <v>8</v>
      </c>
      <c r="I1487" t="s">
        <v>3412</v>
      </c>
    </row>
    <row r="1488" spans="1:9" x14ac:dyDescent="0.25">
      <c r="A1488" s="8" t="s">
        <v>3074</v>
      </c>
      <c r="B1488" s="14" t="s">
        <v>352</v>
      </c>
      <c r="C1488" s="14" t="s">
        <v>387</v>
      </c>
      <c r="D1488" s="14" t="s">
        <v>327</v>
      </c>
      <c r="E1488" s="13" t="s">
        <v>674</v>
      </c>
      <c r="F1488" s="19" t="s">
        <v>3416</v>
      </c>
      <c r="G1488" s="7" t="s">
        <v>3415</v>
      </c>
      <c r="H1488" s="8">
        <v>9</v>
      </c>
      <c r="I1488" t="s">
        <v>3411</v>
      </c>
    </row>
    <row r="1489" spans="1:9" x14ac:dyDescent="0.25">
      <c r="A1489" s="8" t="s">
        <v>3075</v>
      </c>
      <c r="B1489" s="14" t="s">
        <v>2870</v>
      </c>
      <c r="C1489" s="14" t="s">
        <v>387</v>
      </c>
      <c r="D1489" s="14" t="s">
        <v>327</v>
      </c>
      <c r="E1489" s="13" t="s">
        <v>674</v>
      </c>
      <c r="F1489" s="19" t="s">
        <v>3416</v>
      </c>
      <c r="G1489" s="7" t="s">
        <v>3415</v>
      </c>
      <c r="H1489" s="8">
        <v>12</v>
      </c>
      <c r="I1489" t="s">
        <v>3411</v>
      </c>
    </row>
    <row r="1490" spans="1:9" x14ac:dyDescent="0.25">
      <c r="A1490" s="8" t="s">
        <v>3076</v>
      </c>
      <c r="B1490" s="14" t="s">
        <v>910</v>
      </c>
      <c r="C1490" s="14" t="s">
        <v>415</v>
      </c>
      <c r="D1490" s="14" t="s">
        <v>90</v>
      </c>
      <c r="E1490" s="13" t="s">
        <v>674</v>
      </c>
      <c r="F1490" s="19" t="s">
        <v>3416</v>
      </c>
      <c r="G1490" s="7" t="s">
        <v>3415</v>
      </c>
      <c r="H1490" s="8">
        <v>9</v>
      </c>
      <c r="I1490" t="s">
        <v>3411</v>
      </c>
    </row>
    <row r="1491" spans="1:9" x14ac:dyDescent="0.25">
      <c r="A1491" s="8" t="s">
        <v>3077</v>
      </c>
      <c r="B1491" s="14" t="s">
        <v>2886</v>
      </c>
      <c r="C1491" s="14" t="s">
        <v>90</v>
      </c>
      <c r="D1491" s="14" t="s">
        <v>114</v>
      </c>
      <c r="E1491" s="13" t="s">
        <v>674</v>
      </c>
      <c r="F1491" s="19" t="s">
        <v>3416</v>
      </c>
      <c r="G1491" s="7" t="s">
        <v>3415</v>
      </c>
      <c r="H1491" s="8">
        <v>7</v>
      </c>
      <c r="I1491" t="s">
        <v>3411</v>
      </c>
    </row>
    <row r="1492" spans="1:9" x14ac:dyDescent="0.25">
      <c r="A1492" s="8" t="s">
        <v>3078</v>
      </c>
      <c r="B1492" s="14" t="s">
        <v>3079</v>
      </c>
      <c r="C1492" s="14" t="s">
        <v>281</v>
      </c>
      <c r="D1492" s="14" t="s">
        <v>122</v>
      </c>
      <c r="E1492" s="13" t="s">
        <v>674</v>
      </c>
      <c r="F1492" s="19" t="s">
        <v>3416</v>
      </c>
      <c r="G1492" s="7" t="s">
        <v>3415</v>
      </c>
      <c r="H1492" s="8">
        <v>9</v>
      </c>
      <c r="I1492" t="s">
        <v>3411</v>
      </c>
    </row>
    <row r="1493" spans="1:9" x14ac:dyDescent="0.25">
      <c r="A1493" s="8" t="s">
        <v>3080</v>
      </c>
      <c r="B1493" s="14" t="s">
        <v>2655</v>
      </c>
      <c r="C1493" s="14" t="s">
        <v>165</v>
      </c>
      <c r="D1493" s="14" t="s">
        <v>327</v>
      </c>
      <c r="E1493" s="13" t="s">
        <v>674</v>
      </c>
      <c r="F1493" s="19" t="s">
        <v>3416</v>
      </c>
      <c r="G1493" s="7" t="s">
        <v>3415</v>
      </c>
      <c r="H1493" s="8">
        <v>8</v>
      </c>
      <c r="I1493" t="s">
        <v>3411</v>
      </c>
    </row>
    <row r="1494" spans="1:9" x14ac:dyDescent="0.25">
      <c r="A1494" s="8" t="s">
        <v>3081</v>
      </c>
      <c r="B1494" s="14" t="s">
        <v>3082</v>
      </c>
      <c r="C1494" s="14" t="s">
        <v>165</v>
      </c>
      <c r="D1494" s="14" t="s">
        <v>327</v>
      </c>
      <c r="E1494" s="13" t="s">
        <v>674</v>
      </c>
      <c r="F1494" s="19" t="s">
        <v>3416</v>
      </c>
      <c r="G1494" s="7" t="s">
        <v>3415</v>
      </c>
      <c r="H1494" s="8">
        <v>7</v>
      </c>
      <c r="I1494" t="s">
        <v>3412</v>
      </c>
    </row>
    <row r="1495" spans="1:9" x14ac:dyDescent="0.25">
      <c r="A1495" s="8" t="s">
        <v>3083</v>
      </c>
      <c r="B1495" s="14" t="s">
        <v>1017</v>
      </c>
      <c r="C1495" s="14" t="s">
        <v>281</v>
      </c>
      <c r="D1495" s="14" t="s">
        <v>129</v>
      </c>
      <c r="E1495" s="13" t="s">
        <v>674</v>
      </c>
      <c r="F1495" s="19" t="s">
        <v>3416</v>
      </c>
      <c r="G1495" s="7" t="s">
        <v>3415</v>
      </c>
      <c r="H1495" s="8">
        <v>11</v>
      </c>
      <c r="I1495" t="s">
        <v>3412</v>
      </c>
    </row>
    <row r="1496" spans="1:9" x14ac:dyDescent="0.25">
      <c r="A1496" s="8" t="s">
        <v>3084</v>
      </c>
      <c r="B1496" s="14" t="s">
        <v>3085</v>
      </c>
      <c r="C1496" s="14" t="s">
        <v>281</v>
      </c>
      <c r="D1496" s="14" t="s">
        <v>598</v>
      </c>
      <c r="E1496" s="13" t="s">
        <v>674</v>
      </c>
      <c r="F1496" s="19" t="s">
        <v>3416</v>
      </c>
      <c r="G1496" s="7" t="s">
        <v>3415</v>
      </c>
      <c r="H1496" s="8">
        <v>11</v>
      </c>
      <c r="I1496" t="s">
        <v>3412</v>
      </c>
    </row>
    <row r="1497" spans="1:9" x14ac:dyDescent="0.25">
      <c r="A1497" s="8" t="s">
        <v>3086</v>
      </c>
      <c r="B1497" s="14" t="s">
        <v>3087</v>
      </c>
      <c r="C1497" s="14" t="s">
        <v>1421</v>
      </c>
      <c r="D1497" s="14" t="s">
        <v>271</v>
      </c>
      <c r="E1497" s="13" t="s">
        <v>674</v>
      </c>
      <c r="F1497" s="19" t="s">
        <v>3416</v>
      </c>
      <c r="G1497" s="7" t="s">
        <v>3415</v>
      </c>
      <c r="H1497" s="8">
        <v>7</v>
      </c>
      <c r="I1497" t="s">
        <v>3412</v>
      </c>
    </row>
    <row r="1498" spans="1:9" x14ac:dyDescent="0.25">
      <c r="A1498" s="8" t="s">
        <v>3088</v>
      </c>
      <c r="B1498" s="14" t="s">
        <v>65</v>
      </c>
      <c r="C1498" s="14" t="s">
        <v>90</v>
      </c>
      <c r="D1498" s="14" t="s">
        <v>90</v>
      </c>
      <c r="E1498" s="13" t="s">
        <v>674</v>
      </c>
      <c r="F1498" s="19" t="s">
        <v>3416</v>
      </c>
      <c r="G1498" s="7" t="s">
        <v>3415</v>
      </c>
      <c r="H1498" s="8">
        <v>8</v>
      </c>
      <c r="I1498" t="s">
        <v>3412</v>
      </c>
    </row>
    <row r="1499" spans="1:9" x14ac:dyDescent="0.25">
      <c r="A1499" s="8" t="s">
        <v>3089</v>
      </c>
      <c r="B1499" s="14" t="s">
        <v>3090</v>
      </c>
      <c r="C1499" s="14" t="s">
        <v>1421</v>
      </c>
      <c r="D1499" s="14" t="s">
        <v>271</v>
      </c>
      <c r="E1499" s="13" t="s">
        <v>674</v>
      </c>
      <c r="F1499" s="19" t="s">
        <v>3416</v>
      </c>
      <c r="G1499" s="7" t="s">
        <v>3415</v>
      </c>
      <c r="H1499" s="8">
        <v>10</v>
      </c>
      <c r="I1499" t="s">
        <v>3412</v>
      </c>
    </row>
    <row r="1500" spans="1:9" x14ac:dyDescent="0.25">
      <c r="A1500" s="8" t="s">
        <v>3091</v>
      </c>
      <c r="B1500" s="14" t="s">
        <v>2605</v>
      </c>
      <c r="C1500" s="14" t="s">
        <v>281</v>
      </c>
      <c r="D1500" s="14" t="s">
        <v>90</v>
      </c>
      <c r="E1500" s="13" t="s">
        <v>674</v>
      </c>
      <c r="F1500" s="19" t="s">
        <v>3416</v>
      </c>
      <c r="G1500" s="7" t="s">
        <v>3415</v>
      </c>
      <c r="H1500" s="8">
        <v>12</v>
      </c>
      <c r="I1500" t="s">
        <v>3411</v>
      </c>
    </row>
    <row r="1501" spans="1:9" x14ac:dyDescent="0.25">
      <c r="A1501" s="8" t="s">
        <v>3092</v>
      </c>
      <c r="B1501" s="14" t="s">
        <v>2964</v>
      </c>
      <c r="C1501" s="14" t="s">
        <v>90</v>
      </c>
      <c r="D1501" s="14" t="s">
        <v>527</v>
      </c>
      <c r="E1501" s="13" t="s">
        <v>674</v>
      </c>
      <c r="F1501" s="19" t="s">
        <v>3416</v>
      </c>
      <c r="G1501" s="7" t="s">
        <v>3415</v>
      </c>
      <c r="H1501" s="8">
        <v>10</v>
      </c>
      <c r="I1501" t="s">
        <v>3412</v>
      </c>
    </row>
    <row r="1502" spans="1:9" x14ac:dyDescent="0.25">
      <c r="A1502" s="8" t="s">
        <v>3093</v>
      </c>
      <c r="B1502" s="14" t="s">
        <v>3094</v>
      </c>
      <c r="C1502" s="14" t="s">
        <v>90</v>
      </c>
      <c r="D1502" s="14" t="s">
        <v>527</v>
      </c>
      <c r="E1502" s="13" t="s">
        <v>674</v>
      </c>
      <c r="F1502" s="19" t="s">
        <v>3416</v>
      </c>
      <c r="G1502" s="7" t="s">
        <v>3415</v>
      </c>
      <c r="H1502" s="8">
        <v>7</v>
      </c>
      <c r="I1502" t="s">
        <v>3411</v>
      </c>
    </row>
    <row r="1503" spans="1:9" x14ac:dyDescent="0.25">
      <c r="A1503" s="8" t="s">
        <v>3095</v>
      </c>
      <c r="B1503" s="14" t="s">
        <v>3096</v>
      </c>
      <c r="C1503" s="14" t="s">
        <v>997</v>
      </c>
      <c r="D1503" s="14" t="s">
        <v>114</v>
      </c>
      <c r="E1503" s="13" t="s">
        <v>674</v>
      </c>
      <c r="F1503" s="19" t="s">
        <v>3416</v>
      </c>
      <c r="G1503" s="7" t="s">
        <v>3415</v>
      </c>
      <c r="H1503" s="8">
        <v>4</v>
      </c>
      <c r="I1503" t="s">
        <v>3411</v>
      </c>
    </row>
    <row r="1504" spans="1:9" x14ac:dyDescent="0.25">
      <c r="A1504" s="8" t="s">
        <v>3097</v>
      </c>
      <c r="B1504" s="14" t="s">
        <v>3098</v>
      </c>
      <c r="C1504" s="14" t="s">
        <v>814</v>
      </c>
      <c r="D1504" s="14" t="s">
        <v>82</v>
      </c>
      <c r="E1504" s="13" t="s">
        <v>674</v>
      </c>
      <c r="F1504" s="19" t="s">
        <v>3416</v>
      </c>
      <c r="G1504" s="7" t="s">
        <v>3415</v>
      </c>
      <c r="H1504" s="8">
        <v>4</v>
      </c>
      <c r="I1504" t="s">
        <v>3412</v>
      </c>
    </row>
    <row r="1505" spans="1:9" x14ac:dyDescent="0.25">
      <c r="A1505" s="8" t="s">
        <v>3099</v>
      </c>
      <c r="B1505" s="14" t="s">
        <v>439</v>
      </c>
      <c r="C1505" s="14" t="s">
        <v>3008</v>
      </c>
      <c r="D1505" s="14" t="s">
        <v>114</v>
      </c>
      <c r="E1505" s="13" t="s">
        <v>674</v>
      </c>
      <c r="F1505" s="19" t="s">
        <v>3416</v>
      </c>
      <c r="G1505" s="7" t="s">
        <v>3415</v>
      </c>
      <c r="H1505" s="8">
        <v>4</v>
      </c>
      <c r="I1505" t="s">
        <v>3411</v>
      </c>
    </row>
    <row r="1506" spans="1:9" x14ac:dyDescent="0.25">
      <c r="A1506" s="8" t="s">
        <v>3100</v>
      </c>
      <c r="B1506" s="14" t="s">
        <v>978</v>
      </c>
      <c r="C1506" s="14" t="s">
        <v>511</v>
      </c>
      <c r="D1506" s="14" t="s">
        <v>258</v>
      </c>
      <c r="E1506" s="13" t="s">
        <v>674</v>
      </c>
      <c r="F1506" s="19" t="s">
        <v>3416</v>
      </c>
      <c r="G1506" s="7" t="s">
        <v>3415</v>
      </c>
      <c r="H1506" s="8">
        <v>4</v>
      </c>
      <c r="I1506" t="s">
        <v>3411</v>
      </c>
    </row>
    <row r="1507" spans="1:9" x14ac:dyDescent="0.25">
      <c r="A1507" s="8" t="s">
        <v>3101</v>
      </c>
      <c r="B1507" s="14" t="s">
        <v>527</v>
      </c>
      <c r="C1507" s="14" t="s">
        <v>178</v>
      </c>
      <c r="D1507" s="14" t="s">
        <v>82</v>
      </c>
      <c r="E1507" s="13" t="s">
        <v>674</v>
      </c>
      <c r="F1507" s="19" t="s">
        <v>3416</v>
      </c>
      <c r="G1507" s="7" t="s">
        <v>3415</v>
      </c>
      <c r="H1507" s="8">
        <v>4</v>
      </c>
      <c r="I1507" t="s">
        <v>3411</v>
      </c>
    </row>
    <row r="1508" spans="1:9" x14ac:dyDescent="0.25">
      <c r="A1508" s="8" t="s">
        <v>3102</v>
      </c>
      <c r="B1508" s="14" t="s">
        <v>3103</v>
      </c>
      <c r="C1508" s="14" t="s">
        <v>464</v>
      </c>
      <c r="D1508" s="14" t="s">
        <v>327</v>
      </c>
      <c r="E1508" s="13" t="s">
        <v>674</v>
      </c>
      <c r="F1508" s="19" t="s">
        <v>3416</v>
      </c>
      <c r="G1508" s="7" t="s">
        <v>3415</v>
      </c>
      <c r="H1508" s="8">
        <v>4</v>
      </c>
      <c r="I1508" t="s">
        <v>3412</v>
      </c>
    </row>
    <row r="1509" spans="1:9" x14ac:dyDescent="0.25">
      <c r="A1509" s="8" t="s">
        <v>3104</v>
      </c>
      <c r="B1509" s="14" t="s">
        <v>3105</v>
      </c>
      <c r="C1509" s="14" t="s">
        <v>71</v>
      </c>
      <c r="D1509" s="14" t="s">
        <v>327</v>
      </c>
      <c r="E1509" s="13" t="s">
        <v>674</v>
      </c>
      <c r="F1509" s="19" t="s">
        <v>3416</v>
      </c>
      <c r="G1509" s="7" t="s">
        <v>3415</v>
      </c>
      <c r="H1509" s="8">
        <v>4</v>
      </c>
      <c r="I1509" t="s">
        <v>3412</v>
      </c>
    </row>
    <row r="1510" spans="1:9" x14ac:dyDescent="0.25">
      <c r="A1510" s="8" t="s">
        <v>3106</v>
      </c>
      <c r="B1510" s="14" t="s">
        <v>3107</v>
      </c>
      <c r="C1510" s="14" t="s">
        <v>281</v>
      </c>
      <c r="D1510" s="14" t="s">
        <v>82</v>
      </c>
      <c r="E1510" s="13" t="s">
        <v>674</v>
      </c>
      <c r="F1510" s="19" t="s">
        <v>3417</v>
      </c>
      <c r="G1510" s="7" t="s">
        <v>3415</v>
      </c>
      <c r="H1510" s="8">
        <v>4</v>
      </c>
      <c r="I1510" t="s">
        <v>3412</v>
      </c>
    </row>
    <row r="1511" spans="1:9" x14ac:dyDescent="0.25">
      <c r="A1511" s="8" t="s">
        <v>3108</v>
      </c>
      <c r="B1511" s="14" t="s">
        <v>3109</v>
      </c>
      <c r="C1511" s="14" t="s">
        <v>114</v>
      </c>
      <c r="D1511" s="14" t="s">
        <v>632</v>
      </c>
      <c r="E1511" s="13" t="s">
        <v>674</v>
      </c>
      <c r="F1511" s="19" t="s">
        <v>3416</v>
      </c>
      <c r="G1511" s="7" t="s">
        <v>3415</v>
      </c>
      <c r="H1511" s="8">
        <v>4</v>
      </c>
      <c r="I1511" t="s">
        <v>3411</v>
      </c>
    </row>
    <row r="1512" spans="1:9" x14ac:dyDescent="0.25">
      <c r="A1512" s="8" t="s">
        <v>3110</v>
      </c>
      <c r="B1512" s="14" t="s">
        <v>3111</v>
      </c>
      <c r="C1512" s="14" t="s">
        <v>114</v>
      </c>
      <c r="D1512" s="14" t="s">
        <v>82</v>
      </c>
      <c r="E1512" s="13" t="s">
        <v>674</v>
      </c>
      <c r="F1512" s="19" t="s">
        <v>3416</v>
      </c>
      <c r="G1512" s="7" t="s">
        <v>3415</v>
      </c>
      <c r="H1512" s="8">
        <v>4</v>
      </c>
      <c r="I1512" t="s">
        <v>3412</v>
      </c>
    </row>
    <row r="1513" spans="1:9" x14ac:dyDescent="0.25">
      <c r="A1513" s="8" t="s">
        <v>3112</v>
      </c>
      <c r="B1513" s="14" t="s">
        <v>3113</v>
      </c>
      <c r="C1513" s="14" t="s">
        <v>66</v>
      </c>
      <c r="D1513" s="14" t="s">
        <v>82</v>
      </c>
      <c r="E1513" s="13" t="s">
        <v>674</v>
      </c>
      <c r="F1513" s="19" t="s">
        <v>3416</v>
      </c>
      <c r="G1513" s="7" t="s">
        <v>3415</v>
      </c>
      <c r="H1513" s="8">
        <v>4</v>
      </c>
      <c r="I1513" t="s">
        <v>3412</v>
      </c>
    </row>
    <row r="1514" spans="1:9" x14ac:dyDescent="0.25">
      <c r="A1514" s="8" t="s">
        <v>3114</v>
      </c>
      <c r="B1514" s="14" t="s">
        <v>816</v>
      </c>
      <c r="C1514" s="14" t="s">
        <v>281</v>
      </c>
      <c r="D1514" s="14" t="s">
        <v>82</v>
      </c>
      <c r="E1514" s="13" t="s">
        <v>674</v>
      </c>
      <c r="F1514" s="19" t="s">
        <v>3416</v>
      </c>
      <c r="G1514" s="7" t="s">
        <v>3415</v>
      </c>
      <c r="H1514" s="8">
        <v>3</v>
      </c>
      <c r="I1514" t="s">
        <v>3412</v>
      </c>
    </row>
    <row r="1515" spans="1:9" x14ac:dyDescent="0.25">
      <c r="A1515" s="8" t="s">
        <v>3115</v>
      </c>
      <c r="B1515" s="14" t="s">
        <v>487</v>
      </c>
      <c r="C1515" s="14" t="s">
        <v>90</v>
      </c>
      <c r="D1515" s="14" t="s">
        <v>90</v>
      </c>
      <c r="E1515" s="13" t="s">
        <v>674</v>
      </c>
      <c r="F1515" s="19" t="s">
        <v>3416</v>
      </c>
      <c r="G1515" s="7" t="s">
        <v>3415</v>
      </c>
      <c r="H1515" s="8">
        <v>4</v>
      </c>
      <c r="I1515" t="s">
        <v>3411</v>
      </c>
    </row>
    <row r="1516" spans="1:9" x14ac:dyDescent="0.25">
      <c r="A1516" s="8" t="s">
        <v>3116</v>
      </c>
      <c r="B1516" s="14" t="s">
        <v>3117</v>
      </c>
      <c r="C1516" s="14" t="s">
        <v>178</v>
      </c>
      <c r="D1516" s="14" t="s">
        <v>165</v>
      </c>
      <c r="E1516" s="13" t="s">
        <v>674</v>
      </c>
      <c r="F1516" s="19" t="s">
        <v>3416</v>
      </c>
      <c r="G1516" s="7" t="s">
        <v>3415</v>
      </c>
      <c r="H1516" s="8">
        <v>5</v>
      </c>
      <c r="I1516" t="s">
        <v>3411</v>
      </c>
    </row>
    <row r="1517" spans="1:9" x14ac:dyDescent="0.25">
      <c r="A1517" s="8" t="s">
        <v>3118</v>
      </c>
      <c r="B1517" s="14" t="s">
        <v>3119</v>
      </c>
      <c r="C1517" s="14" t="s">
        <v>387</v>
      </c>
      <c r="D1517" s="14" t="s">
        <v>82</v>
      </c>
      <c r="E1517" s="13" t="s">
        <v>674</v>
      </c>
      <c r="F1517" s="19" t="s">
        <v>3416</v>
      </c>
      <c r="G1517" s="7" t="s">
        <v>3415</v>
      </c>
      <c r="H1517" s="8">
        <v>5</v>
      </c>
      <c r="I1517" t="s">
        <v>3412</v>
      </c>
    </row>
    <row r="1518" spans="1:9" x14ac:dyDescent="0.25">
      <c r="A1518" s="8" t="s">
        <v>3120</v>
      </c>
      <c r="B1518" s="14" t="s">
        <v>363</v>
      </c>
      <c r="C1518" s="14" t="s">
        <v>90</v>
      </c>
      <c r="D1518" s="14" t="s">
        <v>178</v>
      </c>
      <c r="E1518" s="13" t="s">
        <v>674</v>
      </c>
      <c r="F1518" s="19" t="s">
        <v>3416</v>
      </c>
      <c r="G1518" s="7" t="s">
        <v>3415</v>
      </c>
      <c r="H1518" s="8">
        <v>5</v>
      </c>
      <c r="I1518" t="s">
        <v>3412</v>
      </c>
    </row>
    <row r="1519" spans="1:9" x14ac:dyDescent="0.25">
      <c r="A1519" s="8" t="s">
        <v>3121</v>
      </c>
      <c r="B1519" s="14" t="s">
        <v>371</v>
      </c>
      <c r="C1519" s="14" t="s">
        <v>90</v>
      </c>
      <c r="D1519" s="14" t="s">
        <v>82</v>
      </c>
      <c r="E1519" s="13" t="s">
        <v>674</v>
      </c>
      <c r="F1519" s="19" t="s">
        <v>3416</v>
      </c>
      <c r="G1519" s="7" t="s">
        <v>3415</v>
      </c>
      <c r="H1519" s="8">
        <v>5</v>
      </c>
      <c r="I1519" t="s">
        <v>3412</v>
      </c>
    </row>
    <row r="1520" spans="1:9" x14ac:dyDescent="0.25">
      <c r="A1520" s="8" t="s">
        <v>3122</v>
      </c>
      <c r="B1520" s="14" t="s">
        <v>3123</v>
      </c>
      <c r="C1520" s="14" t="s">
        <v>222</v>
      </c>
      <c r="D1520" s="14" t="s">
        <v>114</v>
      </c>
      <c r="E1520" s="13" t="s">
        <v>674</v>
      </c>
      <c r="F1520" s="19" t="s">
        <v>3416</v>
      </c>
      <c r="G1520" s="7" t="s">
        <v>3415</v>
      </c>
      <c r="H1520" s="8">
        <v>5</v>
      </c>
      <c r="I1520" t="s">
        <v>3411</v>
      </c>
    </row>
    <row r="1521" spans="1:9" x14ac:dyDescent="0.25">
      <c r="A1521" s="8" t="s">
        <v>3124</v>
      </c>
      <c r="B1521" s="14" t="s">
        <v>3125</v>
      </c>
      <c r="C1521" s="14" t="s">
        <v>281</v>
      </c>
      <c r="D1521" s="14" t="s">
        <v>3033</v>
      </c>
      <c r="E1521" s="13" t="s">
        <v>674</v>
      </c>
      <c r="F1521" s="19" t="s">
        <v>3416</v>
      </c>
      <c r="G1521" s="7" t="s">
        <v>3415</v>
      </c>
      <c r="H1521" s="8">
        <v>5</v>
      </c>
      <c r="I1521" t="s">
        <v>3412</v>
      </c>
    </row>
    <row r="1522" spans="1:9" x14ac:dyDescent="0.25">
      <c r="A1522" s="8" t="s">
        <v>3126</v>
      </c>
      <c r="B1522" s="14" t="s">
        <v>2487</v>
      </c>
      <c r="C1522" s="14" t="s">
        <v>281</v>
      </c>
      <c r="D1522" s="14" t="s">
        <v>165</v>
      </c>
      <c r="E1522" s="13" t="s">
        <v>674</v>
      </c>
      <c r="F1522" s="19" t="s">
        <v>3416</v>
      </c>
      <c r="G1522" s="7" t="s">
        <v>3415</v>
      </c>
      <c r="H1522" s="8">
        <v>5</v>
      </c>
      <c r="I1522" t="s">
        <v>3411</v>
      </c>
    </row>
    <row r="1523" spans="1:9" x14ac:dyDescent="0.25">
      <c r="A1523" s="8" t="s">
        <v>3127</v>
      </c>
      <c r="B1523" s="14" t="s">
        <v>2926</v>
      </c>
      <c r="C1523" s="14" t="s">
        <v>281</v>
      </c>
      <c r="D1523" s="14" t="s">
        <v>178</v>
      </c>
      <c r="E1523" s="13" t="s">
        <v>674</v>
      </c>
      <c r="F1523" s="19" t="s">
        <v>3416</v>
      </c>
      <c r="G1523" s="7" t="s">
        <v>3415</v>
      </c>
      <c r="H1523" s="8">
        <v>5</v>
      </c>
      <c r="I1523" t="s">
        <v>3411</v>
      </c>
    </row>
    <row r="1524" spans="1:9" x14ac:dyDescent="0.25">
      <c r="A1524" s="8" t="s">
        <v>3128</v>
      </c>
      <c r="B1524" s="14" t="s">
        <v>3129</v>
      </c>
      <c r="C1524" s="14" t="s">
        <v>281</v>
      </c>
      <c r="D1524" s="14" t="s">
        <v>387</v>
      </c>
      <c r="E1524" s="13" t="s">
        <v>674</v>
      </c>
      <c r="F1524" s="19" t="s">
        <v>3416</v>
      </c>
      <c r="G1524" s="7" t="s">
        <v>3415</v>
      </c>
      <c r="H1524" s="8">
        <v>5</v>
      </c>
      <c r="I1524" t="s">
        <v>3412</v>
      </c>
    </row>
    <row r="1525" spans="1:9" x14ac:dyDescent="0.25">
      <c r="A1525" s="8" t="s">
        <v>3130</v>
      </c>
      <c r="B1525" s="14" t="s">
        <v>3131</v>
      </c>
      <c r="C1525" s="14" t="s">
        <v>281</v>
      </c>
      <c r="D1525" s="14" t="s">
        <v>82</v>
      </c>
      <c r="E1525" s="13" t="s">
        <v>674</v>
      </c>
      <c r="F1525" s="19" t="s">
        <v>3416</v>
      </c>
      <c r="G1525" s="7" t="s">
        <v>3415</v>
      </c>
      <c r="H1525" s="8">
        <v>5</v>
      </c>
      <c r="I1525" t="s">
        <v>3412</v>
      </c>
    </row>
    <row r="1526" spans="1:9" x14ac:dyDescent="0.25">
      <c r="A1526" s="8" t="s">
        <v>3132</v>
      </c>
      <c r="B1526" s="14" t="s">
        <v>3133</v>
      </c>
      <c r="C1526" s="14" t="s">
        <v>1544</v>
      </c>
      <c r="D1526" s="14" t="s">
        <v>82</v>
      </c>
      <c r="E1526" s="13" t="s">
        <v>674</v>
      </c>
      <c r="F1526" s="19" t="s">
        <v>3416</v>
      </c>
      <c r="G1526" s="7" t="s">
        <v>3415</v>
      </c>
      <c r="H1526" s="8">
        <v>5</v>
      </c>
      <c r="I1526" t="s">
        <v>3411</v>
      </c>
    </row>
    <row r="1527" spans="1:9" x14ac:dyDescent="0.25">
      <c r="A1527" s="8" t="s">
        <v>3134</v>
      </c>
      <c r="B1527" s="14" t="s">
        <v>706</v>
      </c>
      <c r="C1527" s="14" t="s">
        <v>1544</v>
      </c>
      <c r="D1527" s="14" t="s">
        <v>82</v>
      </c>
      <c r="E1527" s="13" t="s">
        <v>674</v>
      </c>
      <c r="F1527" s="19" t="s">
        <v>3416</v>
      </c>
      <c r="G1527" s="7" t="s">
        <v>3415</v>
      </c>
      <c r="H1527" s="8">
        <v>5</v>
      </c>
      <c r="I1527" t="s">
        <v>3411</v>
      </c>
    </row>
    <row r="1528" spans="1:9" x14ac:dyDescent="0.25">
      <c r="A1528" s="8" t="s">
        <v>3135</v>
      </c>
      <c r="B1528" s="14" t="s">
        <v>3136</v>
      </c>
      <c r="C1528" s="14" t="s">
        <v>114</v>
      </c>
      <c r="D1528" s="14" t="s">
        <v>90</v>
      </c>
      <c r="E1528" s="13" t="s">
        <v>674</v>
      </c>
      <c r="F1528" s="19" t="s">
        <v>3416</v>
      </c>
      <c r="G1528" s="7" t="s">
        <v>3415</v>
      </c>
      <c r="H1528" s="8">
        <v>5</v>
      </c>
      <c r="I1528" t="s">
        <v>3411</v>
      </c>
    </row>
    <row r="1529" spans="1:9" x14ac:dyDescent="0.25">
      <c r="A1529" s="8" t="s">
        <v>3137</v>
      </c>
      <c r="B1529" s="14" t="s">
        <v>1251</v>
      </c>
      <c r="C1529" s="14" t="s">
        <v>1823</v>
      </c>
      <c r="D1529" s="14" t="s">
        <v>114</v>
      </c>
      <c r="E1529" s="13" t="s">
        <v>674</v>
      </c>
      <c r="F1529" s="19" t="s">
        <v>3416</v>
      </c>
      <c r="G1529" s="7" t="s">
        <v>3415</v>
      </c>
      <c r="H1529" s="8">
        <v>6</v>
      </c>
      <c r="I1529" t="s">
        <v>3411</v>
      </c>
    </row>
    <row r="1530" spans="1:9" x14ac:dyDescent="0.25">
      <c r="A1530" s="8" t="s">
        <v>3138</v>
      </c>
      <c r="B1530" s="14" t="s">
        <v>3139</v>
      </c>
      <c r="C1530" s="14" t="s">
        <v>1248</v>
      </c>
      <c r="D1530" s="14" t="s">
        <v>258</v>
      </c>
      <c r="E1530" s="13" t="s">
        <v>674</v>
      </c>
      <c r="F1530" s="19" t="s">
        <v>3416</v>
      </c>
      <c r="G1530" s="7" t="s">
        <v>3415</v>
      </c>
      <c r="H1530" s="8">
        <v>6</v>
      </c>
      <c r="I1530" t="s">
        <v>3412</v>
      </c>
    </row>
    <row r="1531" spans="1:9" x14ac:dyDescent="0.25">
      <c r="A1531" s="8" t="s">
        <v>3140</v>
      </c>
      <c r="B1531" s="14" t="s">
        <v>3141</v>
      </c>
      <c r="C1531" s="14" t="s">
        <v>3001</v>
      </c>
      <c r="D1531" s="14" t="s">
        <v>327</v>
      </c>
      <c r="E1531" s="13" t="s">
        <v>674</v>
      </c>
      <c r="F1531" s="19" t="s">
        <v>3416</v>
      </c>
      <c r="G1531" s="7" t="s">
        <v>3415</v>
      </c>
      <c r="H1531" s="8">
        <v>6</v>
      </c>
      <c r="I1531" t="s">
        <v>3411</v>
      </c>
    </row>
    <row r="1532" spans="1:9" x14ac:dyDescent="0.25">
      <c r="A1532" s="8" t="s">
        <v>3142</v>
      </c>
      <c r="B1532" s="14" t="s">
        <v>3143</v>
      </c>
      <c r="C1532" s="14" t="s">
        <v>90</v>
      </c>
      <c r="D1532" s="14" t="s">
        <v>82</v>
      </c>
      <c r="E1532" s="13" t="s">
        <v>674</v>
      </c>
      <c r="F1532" s="19" t="s">
        <v>3416</v>
      </c>
      <c r="G1532" s="7" t="s">
        <v>3415</v>
      </c>
      <c r="H1532" s="8">
        <v>6</v>
      </c>
      <c r="I1532" t="s">
        <v>3412</v>
      </c>
    </row>
    <row r="1533" spans="1:9" x14ac:dyDescent="0.25">
      <c r="A1533" s="8" t="s">
        <v>3144</v>
      </c>
      <c r="B1533" s="14" t="s">
        <v>2959</v>
      </c>
      <c r="C1533" s="14" t="s">
        <v>281</v>
      </c>
      <c r="D1533" s="14" t="s">
        <v>855</v>
      </c>
      <c r="E1533" s="13" t="s">
        <v>674</v>
      </c>
      <c r="F1533" s="19" t="s">
        <v>3416</v>
      </c>
      <c r="G1533" s="7" t="s">
        <v>3415</v>
      </c>
      <c r="H1533" s="8">
        <v>6</v>
      </c>
      <c r="I1533" t="s">
        <v>3411</v>
      </c>
    </row>
    <row r="1534" spans="1:9" x14ac:dyDescent="0.25">
      <c r="A1534" s="8" t="s">
        <v>3145</v>
      </c>
      <c r="B1534" s="14" t="s">
        <v>3146</v>
      </c>
      <c r="C1534" s="14" t="s">
        <v>281</v>
      </c>
      <c r="D1534" s="14" t="s">
        <v>387</v>
      </c>
      <c r="E1534" s="13" t="s">
        <v>674</v>
      </c>
      <c r="F1534" s="19" t="s">
        <v>3416</v>
      </c>
      <c r="G1534" s="7" t="s">
        <v>3415</v>
      </c>
      <c r="H1534" s="8">
        <v>6</v>
      </c>
      <c r="I1534" t="s">
        <v>3412</v>
      </c>
    </row>
    <row r="1535" spans="1:9" x14ac:dyDescent="0.25">
      <c r="A1535" s="8" t="s">
        <v>3147</v>
      </c>
      <c r="B1535" s="14" t="s">
        <v>3129</v>
      </c>
      <c r="C1535" s="14" t="s">
        <v>281</v>
      </c>
      <c r="D1535" s="14" t="s">
        <v>387</v>
      </c>
      <c r="E1535" s="13" t="s">
        <v>674</v>
      </c>
      <c r="F1535" s="19" t="s">
        <v>3416</v>
      </c>
      <c r="G1535" s="8" t="s">
        <v>3415</v>
      </c>
      <c r="H1535" s="8">
        <v>6</v>
      </c>
      <c r="I1535" t="s">
        <v>3412</v>
      </c>
    </row>
    <row r="1536" spans="1:9" x14ac:dyDescent="0.25">
      <c r="A1536" s="8" t="s">
        <v>3148</v>
      </c>
      <c r="B1536" s="14" t="s">
        <v>3149</v>
      </c>
      <c r="C1536" s="14" t="s">
        <v>281</v>
      </c>
      <c r="D1536" s="14" t="s">
        <v>387</v>
      </c>
      <c r="E1536" s="13" t="s">
        <v>674</v>
      </c>
      <c r="F1536" s="19" t="s">
        <v>3416</v>
      </c>
      <c r="G1536" s="8" t="s">
        <v>3415</v>
      </c>
      <c r="H1536" s="8">
        <v>6</v>
      </c>
      <c r="I1536" t="s">
        <v>3411</v>
      </c>
    </row>
    <row r="1537" spans="1:9" x14ac:dyDescent="0.25">
      <c r="A1537" s="8" t="s">
        <v>3150</v>
      </c>
      <c r="B1537" s="14" t="s">
        <v>167</v>
      </c>
      <c r="C1537" s="14" t="s">
        <v>281</v>
      </c>
      <c r="D1537" s="14" t="s">
        <v>327</v>
      </c>
      <c r="E1537" s="13" t="s">
        <v>674</v>
      </c>
      <c r="F1537" s="19" t="s">
        <v>3416</v>
      </c>
      <c r="G1537" s="8" t="s">
        <v>3415</v>
      </c>
      <c r="H1537" s="8">
        <v>6</v>
      </c>
      <c r="I1537" t="s">
        <v>3411</v>
      </c>
    </row>
    <row r="1538" spans="1:9" x14ac:dyDescent="0.25">
      <c r="A1538" s="8" t="s">
        <v>3151</v>
      </c>
      <c r="B1538" s="14" t="s">
        <v>2698</v>
      </c>
      <c r="C1538" s="14" t="s">
        <v>281</v>
      </c>
      <c r="D1538" s="14" t="s">
        <v>598</v>
      </c>
      <c r="E1538" s="13" t="s">
        <v>674</v>
      </c>
      <c r="F1538" s="19" t="s">
        <v>3416</v>
      </c>
      <c r="G1538" s="8" t="s">
        <v>3415</v>
      </c>
      <c r="H1538" s="8">
        <v>6</v>
      </c>
      <c r="I1538" t="s">
        <v>3411</v>
      </c>
    </row>
    <row r="1539" spans="1:9" x14ac:dyDescent="0.25">
      <c r="A1539" s="8" t="s">
        <v>3152</v>
      </c>
      <c r="B1539" s="14" t="s">
        <v>3153</v>
      </c>
      <c r="C1539" s="14" t="s">
        <v>1421</v>
      </c>
      <c r="D1539" s="14" t="s">
        <v>82</v>
      </c>
      <c r="E1539" s="13" t="s">
        <v>674</v>
      </c>
      <c r="F1539" s="19" t="s">
        <v>3416</v>
      </c>
      <c r="G1539" s="7" t="s">
        <v>3415</v>
      </c>
      <c r="H1539" s="8">
        <v>6</v>
      </c>
      <c r="I1539" t="s">
        <v>3411</v>
      </c>
    </row>
    <row r="1540" spans="1:9" x14ac:dyDescent="0.25">
      <c r="A1540" s="8" t="s">
        <v>3154</v>
      </c>
      <c r="B1540" s="14" t="s">
        <v>3155</v>
      </c>
      <c r="C1540" s="14" t="s">
        <v>114</v>
      </c>
      <c r="D1540" s="14" t="s">
        <v>90</v>
      </c>
      <c r="E1540" s="13" t="s">
        <v>674</v>
      </c>
      <c r="F1540" s="19" t="s">
        <v>3416</v>
      </c>
      <c r="G1540" s="7" t="s">
        <v>3415</v>
      </c>
      <c r="H1540" s="8">
        <v>6</v>
      </c>
      <c r="I1540" t="s">
        <v>3411</v>
      </c>
    </row>
    <row r="1541" spans="1:9" x14ac:dyDescent="0.25">
      <c r="A1541" s="8" t="s">
        <v>3156</v>
      </c>
      <c r="B1541" s="14" t="s">
        <v>3157</v>
      </c>
      <c r="C1541" s="14" t="s">
        <v>114</v>
      </c>
      <c r="D1541" s="14" t="s">
        <v>114</v>
      </c>
      <c r="E1541" s="13" t="s">
        <v>674</v>
      </c>
      <c r="F1541" s="19" t="s">
        <v>3416</v>
      </c>
      <c r="G1541" s="7" t="s">
        <v>3415</v>
      </c>
      <c r="H1541" s="8">
        <v>6</v>
      </c>
      <c r="I1541" t="s">
        <v>3411</v>
      </c>
    </row>
    <row r="1542" spans="1:9" x14ac:dyDescent="0.25">
      <c r="A1542" s="8" t="s">
        <v>3158</v>
      </c>
      <c r="B1542" s="14" t="s">
        <v>3159</v>
      </c>
      <c r="C1542" s="14" t="s">
        <v>114</v>
      </c>
      <c r="D1542" s="14" t="s">
        <v>511</v>
      </c>
      <c r="E1542" s="13" t="s">
        <v>674</v>
      </c>
      <c r="F1542" s="19" t="s">
        <v>3416</v>
      </c>
      <c r="G1542" s="7" t="s">
        <v>3415</v>
      </c>
      <c r="H1542" s="8">
        <v>6</v>
      </c>
      <c r="I1542" t="s">
        <v>3411</v>
      </c>
    </row>
    <row r="1543" spans="1:9" x14ac:dyDescent="0.25">
      <c r="A1543" s="8" t="s">
        <v>3160</v>
      </c>
      <c r="B1543" s="14" t="s">
        <v>910</v>
      </c>
      <c r="C1543" s="14" t="s">
        <v>1823</v>
      </c>
      <c r="D1543" s="14" t="s">
        <v>82</v>
      </c>
      <c r="E1543" s="13" t="s">
        <v>674</v>
      </c>
      <c r="F1543" s="19" t="s">
        <v>3416</v>
      </c>
      <c r="G1543" s="7" t="s">
        <v>3415</v>
      </c>
      <c r="H1543" s="8">
        <v>5</v>
      </c>
      <c r="I1543" t="s">
        <v>3411</v>
      </c>
    </row>
    <row r="1544" spans="1:9" x14ac:dyDescent="0.25">
      <c r="A1544" s="8" t="s">
        <v>3161</v>
      </c>
      <c r="B1544" s="14" t="s">
        <v>2981</v>
      </c>
      <c r="C1544" s="14" t="s">
        <v>387</v>
      </c>
      <c r="D1544" s="14" t="s">
        <v>327</v>
      </c>
      <c r="E1544" s="13" t="s">
        <v>674</v>
      </c>
      <c r="F1544" s="19" t="s">
        <v>3416</v>
      </c>
      <c r="G1544" s="7" t="s">
        <v>3415</v>
      </c>
      <c r="H1544" s="8">
        <v>5</v>
      </c>
      <c r="I1544" t="s">
        <v>3412</v>
      </c>
    </row>
    <row r="1545" spans="1:9" x14ac:dyDescent="0.25">
      <c r="A1545" s="8" t="s">
        <v>3162</v>
      </c>
      <c r="B1545" s="14" t="s">
        <v>3163</v>
      </c>
      <c r="C1545" s="14" t="s">
        <v>90</v>
      </c>
      <c r="D1545" s="14" t="s">
        <v>114</v>
      </c>
      <c r="E1545" s="13" t="s">
        <v>674</v>
      </c>
      <c r="F1545" s="19" t="s">
        <v>3416</v>
      </c>
      <c r="G1545" s="7" t="s">
        <v>3415</v>
      </c>
      <c r="H1545" s="8">
        <v>3</v>
      </c>
      <c r="I1545" t="s">
        <v>3411</v>
      </c>
    </row>
    <row r="1546" spans="1:9" x14ac:dyDescent="0.25">
      <c r="A1546" s="8" t="s">
        <v>3164</v>
      </c>
      <c r="B1546" s="14" t="s">
        <v>3165</v>
      </c>
      <c r="C1546" s="14" t="s">
        <v>114</v>
      </c>
      <c r="D1546" s="14" t="s">
        <v>90</v>
      </c>
      <c r="E1546" s="13" t="s">
        <v>674</v>
      </c>
      <c r="F1546" s="19" t="s">
        <v>3416</v>
      </c>
      <c r="G1546" s="7" t="s">
        <v>3415</v>
      </c>
      <c r="H1546" s="8">
        <v>2</v>
      </c>
      <c r="I1546" t="s">
        <v>3411</v>
      </c>
    </row>
    <row r="1547" spans="1:9" x14ac:dyDescent="0.25">
      <c r="A1547" s="8" t="s">
        <v>3166</v>
      </c>
      <c r="B1547" s="14" t="s">
        <v>146</v>
      </c>
      <c r="C1547" s="14" t="s">
        <v>1882</v>
      </c>
      <c r="D1547" s="14" t="s">
        <v>90</v>
      </c>
      <c r="E1547" s="13" t="s">
        <v>674</v>
      </c>
      <c r="F1547" s="19" t="s">
        <v>3416</v>
      </c>
      <c r="G1547" s="7" t="s">
        <v>3415</v>
      </c>
      <c r="H1547" s="8">
        <v>3</v>
      </c>
      <c r="I1547" t="s">
        <v>3411</v>
      </c>
    </row>
    <row r="1548" spans="1:9" x14ac:dyDescent="0.25">
      <c r="A1548" s="8" t="s">
        <v>3167</v>
      </c>
      <c r="B1548" s="14" t="s">
        <v>3168</v>
      </c>
      <c r="C1548" s="14" t="s">
        <v>114</v>
      </c>
      <c r="D1548" s="14" t="s">
        <v>114</v>
      </c>
      <c r="E1548" s="13" t="s">
        <v>674</v>
      </c>
      <c r="F1548" s="19" t="s">
        <v>3416</v>
      </c>
      <c r="G1548" s="7" t="s">
        <v>3415</v>
      </c>
      <c r="H1548" s="8">
        <v>2</v>
      </c>
      <c r="I1548" t="s">
        <v>3412</v>
      </c>
    </row>
    <row r="1549" spans="1:9" x14ac:dyDescent="0.25">
      <c r="A1549" s="8" t="s">
        <v>3169</v>
      </c>
      <c r="B1549" s="14" t="s">
        <v>146</v>
      </c>
      <c r="C1549" s="14" t="s">
        <v>281</v>
      </c>
      <c r="D1549" s="14" t="s">
        <v>82</v>
      </c>
      <c r="E1549" s="13" t="s">
        <v>674</v>
      </c>
      <c r="F1549" s="19" t="s">
        <v>3416</v>
      </c>
      <c r="G1549" s="7" t="s">
        <v>3415</v>
      </c>
      <c r="H1549" s="8">
        <v>2</v>
      </c>
      <c r="I1549" t="s">
        <v>3411</v>
      </c>
    </row>
    <row r="1550" spans="1:9" x14ac:dyDescent="0.25">
      <c r="A1550" s="8" t="s">
        <v>3170</v>
      </c>
      <c r="B1550" s="14" t="s">
        <v>3171</v>
      </c>
      <c r="C1550" s="14" t="s">
        <v>1421</v>
      </c>
      <c r="D1550" s="14" t="s">
        <v>271</v>
      </c>
      <c r="E1550" s="13" t="s">
        <v>674</v>
      </c>
      <c r="F1550" s="19" t="s">
        <v>3416</v>
      </c>
      <c r="G1550" s="7" t="s">
        <v>3415</v>
      </c>
      <c r="H1550" s="8">
        <v>1</v>
      </c>
      <c r="I1550" t="s">
        <v>3411</v>
      </c>
    </row>
    <row r="1551" spans="1:9" x14ac:dyDescent="0.25">
      <c r="A1551" s="8" t="s">
        <v>3172</v>
      </c>
      <c r="B1551" s="14" t="s">
        <v>2605</v>
      </c>
      <c r="C1551" s="14" t="s">
        <v>114</v>
      </c>
      <c r="D1551" s="14" t="s">
        <v>82</v>
      </c>
      <c r="E1551" s="13" t="s">
        <v>674</v>
      </c>
      <c r="F1551" s="19" t="s">
        <v>3416</v>
      </c>
      <c r="G1551" s="7" t="s">
        <v>3415</v>
      </c>
      <c r="H1551" s="8">
        <v>3</v>
      </c>
      <c r="I1551" t="s">
        <v>3411</v>
      </c>
    </row>
    <row r="1552" spans="1:9" x14ac:dyDescent="0.25">
      <c r="A1552" s="8" t="s">
        <v>3173</v>
      </c>
      <c r="B1552" s="14" t="s">
        <v>3174</v>
      </c>
      <c r="C1552" s="14" t="s">
        <v>281</v>
      </c>
      <c r="D1552" s="14" t="s">
        <v>82</v>
      </c>
      <c r="E1552" s="13" t="s">
        <v>674</v>
      </c>
      <c r="F1552" s="19" t="s">
        <v>3416</v>
      </c>
      <c r="G1552" s="7" t="s">
        <v>3415</v>
      </c>
      <c r="H1552" s="8">
        <v>3</v>
      </c>
      <c r="I1552" t="s">
        <v>3411</v>
      </c>
    </row>
    <row r="1553" spans="1:9" x14ac:dyDescent="0.25">
      <c r="A1553" s="8" t="s">
        <v>3175</v>
      </c>
      <c r="B1553" s="14" t="s">
        <v>472</v>
      </c>
      <c r="C1553" s="14" t="s">
        <v>281</v>
      </c>
      <c r="D1553" s="14" t="s">
        <v>82</v>
      </c>
      <c r="E1553" s="13" t="s">
        <v>674</v>
      </c>
      <c r="F1553" s="19" t="s">
        <v>3416</v>
      </c>
      <c r="G1553" s="7" t="s">
        <v>3415</v>
      </c>
      <c r="H1553" s="8">
        <v>3</v>
      </c>
      <c r="I1553" t="s">
        <v>3411</v>
      </c>
    </row>
    <row r="1554" spans="1:9" x14ac:dyDescent="0.25">
      <c r="A1554" s="8" t="s">
        <v>3176</v>
      </c>
      <c r="B1554" s="14" t="s">
        <v>3177</v>
      </c>
      <c r="C1554" s="14" t="s">
        <v>281</v>
      </c>
      <c r="D1554" s="14" t="s">
        <v>90</v>
      </c>
      <c r="E1554" s="13" t="s">
        <v>674</v>
      </c>
      <c r="F1554" s="19" t="s">
        <v>3416</v>
      </c>
      <c r="G1554" s="7" t="s">
        <v>3415</v>
      </c>
      <c r="H1554" s="8">
        <v>2</v>
      </c>
      <c r="I1554" t="s">
        <v>3412</v>
      </c>
    </row>
    <row r="1555" spans="1:9" x14ac:dyDescent="0.25">
      <c r="A1555" s="8" t="s">
        <v>3178</v>
      </c>
      <c r="B1555" s="14" t="s">
        <v>3179</v>
      </c>
      <c r="C1555" s="14" t="s">
        <v>279</v>
      </c>
      <c r="D1555" s="14" t="s">
        <v>82</v>
      </c>
      <c r="E1555" s="13" t="s">
        <v>674</v>
      </c>
      <c r="F1555" s="19" t="s">
        <v>3416</v>
      </c>
      <c r="G1555" s="7" t="s">
        <v>3415</v>
      </c>
      <c r="H1555" s="8">
        <v>1</v>
      </c>
      <c r="I1555" t="s">
        <v>3412</v>
      </c>
    </row>
    <row r="1556" spans="1:9" x14ac:dyDescent="0.25">
      <c r="A1556" s="8" t="s">
        <v>3180</v>
      </c>
      <c r="B1556" s="14" t="s">
        <v>3181</v>
      </c>
      <c r="C1556" s="14" t="s">
        <v>279</v>
      </c>
      <c r="D1556" s="14" t="s">
        <v>82</v>
      </c>
      <c r="E1556" s="13" t="s">
        <v>674</v>
      </c>
      <c r="F1556" s="19" t="s">
        <v>3416</v>
      </c>
      <c r="G1556" s="7" t="s">
        <v>3415</v>
      </c>
      <c r="H1556" s="8">
        <v>5</v>
      </c>
      <c r="I1556" t="s">
        <v>3412</v>
      </c>
    </row>
    <row r="1557" spans="1:9" x14ac:dyDescent="0.25">
      <c r="A1557" s="8" t="s">
        <v>3182</v>
      </c>
      <c r="B1557" s="14" t="s">
        <v>753</v>
      </c>
      <c r="C1557" s="14" t="s">
        <v>279</v>
      </c>
      <c r="D1557" s="14" t="s">
        <v>82</v>
      </c>
      <c r="E1557" s="13" t="s">
        <v>674</v>
      </c>
      <c r="F1557" s="19" t="s">
        <v>3416</v>
      </c>
      <c r="G1557" s="7" t="s">
        <v>3415</v>
      </c>
      <c r="H1557" s="8">
        <v>4</v>
      </c>
      <c r="I1557" t="s">
        <v>3412</v>
      </c>
    </row>
    <row r="1558" spans="1:9" x14ac:dyDescent="0.25">
      <c r="A1558" s="8" t="s">
        <v>3183</v>
      </c>
      <c r="B1558" s="14" t="s">
        <v>3184</v>
      </c>
      <c r="C1558" s="14" t="s">
        <v>279</v>
      </c>
      <c r="D1558" s="14" t="s">
        <v>82</v>
      </c>
      <c r="E1558" s="13" t="s">
        <v>674</v>
      </c>
      <c r="F1558" s="19" t="s">
        <v>3416</v>
      </c>
      <c r="G1558" s="7" t="s">
        <v>3415</v>
      </c>
      <c r="H1558" s="8">
        <v>4</v>
      </c>
      <c r="I1558" t="s">
        <v>3412</v>
      </c>
    </row>
    <row r="1559" spans="1:9" x14ac:dyDescent="0.25">
      <c r="A1559" s="8" t="s">
        <v>3185</v>
      </c>
      <c r="B1559" s="14" t="s">
        <v>1652</v>
      </c>
      <c r="C1559" s="14" t="s">
        <v>281</v>
      </c>
      <c r="D1559" s="14" t="s">
        <v>2899</v>
      </c>
      <c r="E1559" s="13" t="s">
        <v>674</v>
      </c>
      <c r="F1559" s="19" t="s">
        <v>3416</v>
      </c>
      <c r="G1559" s="7" t="s">
        <v>3415</v>
      </c>
      <c r="H1559" s="8">
        <v>4</v>
      </c>
      <c r="I1559" t="s">
        <v>3411</v>
      </c>
    </row>
    <row r="1560" spans="1:9" x14ac:dyDescent="0.25">
      <c r="A1560" s="8" t="s">
        <v>3186</v>
      </c>
      <c r="B1560" s="14" t="s">
        <v>1652</v>
      </c>
      <c r="C1560" s="14" t="s">
        <v>114</v>
      </c>
      <c r="D1560" s="14" t="s">
        <v>3187</v>
      </c>
      <c r="E1560" s="13" t="s">
        <v>674</v>
      </c>
      <c r="F1560" s="19" t="s">
        <v>3416</v>
      </c>
      <c r="G1560" s="7" t="s">
        <v>3415</v>
      </c>
      <c r="H1560" s="8">
        <v>6</v>
      </c>
      <c r="I1560" t="s">
        <v>3411</v>
      </c>
    </row>
    <row r="1561" spans="1:9" x14ac:dyDescent="0.25">
      <c r="A1561" s="8" t="s">
        <v>3188</v>
      </c>
      <c r="B1561" s="14" t="s">
        <v>3189</v>
      </c>
      <c r="C1561" s="14" t="s">
        <v>279</v>
      </c>
      <c r="D1561" s="14" t="s">
        <v>82</v>
      </c>
      <c r="E1561" s="13" t="s">
        <v>674</v>
      </c>
      <c r="F1561" s="19" t="s">
        <v>3416</v>
      </c>
      <c r="G1561" s="7" t="s">
        <v>3415</v>
      </c>
      <c r="H1561" s="8">
        <v>10</v>
      </c>
      <c r="I1561" t="s">
        <v>3412</v>
      </c>
    </row>
    <row r="1562" spans="1:9" x14ac:dyDescent="0.25">
      <c r="A1562" s="8" t="s">
        <v>3190</v>
      </c>
      <c r="B1562" s="14" t="s">
        <v>3049</v>
      </c>
      <c r="C1562" s="14" t="s">
        <v>279</v>
      </c>
      <c r="D1562" s="14" t="s">
        <v>82</v>
      </c>
      <c r="E1562" s="13" t="s">
        <v>674</v>
      </c>
      <c r="F1562" s="19" t="s">
        <v>3416</v>
      </c>
      <c r="G1562" s="7" t="s">
        <v>3415</v>
      </c>
      <c r="H1562" s="8">
        <v>7</v>
      </c>
      <c r="I1562" t="s">
        <v>3412</v>
      </c>
    </row>
    <row r="1563" spans="1:9" x14ac:dyDescent="0.25">
      <c r="A1563" s="8" t="s">
        <v>3191</v>
      </c>
      <c r="B1563" s="14" t="s">
        <v>908</v>
      </c>
      <c r="C1563" s="14" t="s">
        <v>114</v>
      </c>
      <c r="D1563" s="14" t="s">
        <v>3187</v>
      </c>
      <c r="E1563" s="13" t="s">
        <v>674</v>
      </c>
      <c r="F1563" s="19" t="s">
        <v>3416</v>
      </c>
      <c r="G1563" s="7" t="s">
        <v>3415</v>
      </c>
      <c r="H1563" s="8">
        <v>8</v>
      </c>
      <c r="I1563" t="s">
        <v>3411</v>
      </c>
    </row>
    <row r="1564" spans="1:9" x14ac:dyDescent="0.25">
      <c r="A1564" s="8" t="s">
        <v>3192</v>
      </c>
      <c r="B1564" s="14" t="s">
        <v>3193</v>
      </c>
      <c r="C1564" s="14" t="s">
        <v>114</v>
      </c>
      <c r="D1564" s="14" t="s">
        <v>3187</v>
      </c>
      <c r="E1564" s="13" t="s">
        <v>674</v>
      </c>
      <c r="F1564" s="19" t="s">
        <v>3416</v>
      </c>
      <c r="G1564" s="7" t="s">
        <v>3415</v>
      </c>
      <c r="H1564" s="8">
        <v>9</v>
      </c>
      <c r="I1564" t="s">
        <v>3412</v>
      </c>
    </row>
    <row r="1565" spans="1:9" x14ac:dyDescent="0.25">
      <c r="A1565" s="8" t="s">
        <v>3194</v>
      </c>
      <c r="B1565" s="14" t="s">
        <v>1228</v>
      </c>
      <c r="C1565" s="14" t="s">
        <v>165</v>
      </c>
      <c r="D1565" s="14" t="s">
        <v>165</v>
      </c>
      <c r="E1565" s="13" t="s">
        <v>674</v>
      </c>
      <c r="F1565" s="19" t="s">
        <v>3416</v>
      </c>
      <c r="G1565" s="7" t="s">
        <v>3415</v>
      </c>
      <c r="H1565" s="8">
        <v>10</v>
      </c>
      <c r="I1565" t="s">
        <v>3411</v>
      </c>
    </row>
    <row r="1566" spans="1:9" x14ac:dyDescent="0.25">
      <c r="A1566" s="8" t="s">
        <v>3195</v>
      </c>
      <c r="B1566" s="14" t="s">
        <v>3196</v>
      </c>
      <c r="C1566" s="14" t="s">
        <v>165</v>
      </c>
      <c r="D1566" s="14" t="s">
        <v>165</v>
      </c>
      <c r="E1566" s="13" t="s">
        <v>674</v>
      </c>
      <c r="F1566" s="19" t="s">
        <v>3416</v>
      </c>
      <c r="G1566" s="7" t="s">
        <v>3415</v>
      </c>
      <c r="H1566" s="8">
        <v>10</v>
      </c>
      <c r="I1566" t="s">
        <v>3411</v>
      </c>
    </row>
    <row r="1567" spans="1:9" x14ac:dyDescent="0.25">
      <c r="A1567" s="8" t="s">
        <v>3197</v>
      </c>
      <c r="B1567" s="14" t="s">
        <v>331</v>
      </c>
      <c r="C1567" s="14" t="s">
        <v>1823</v>
      </c>
      <c r="D1567" s="14" t="s">
        <v>114</v>
      </c>
      <c r="E1567" s="13" t="s">
        <v>674</v>
      </c>
      <c r="F1567" s="19" t="s">
        <v>3416</v>
      </c>
      <c r="G1567" s="7" t="s">
        <v>3415</v>
      </c>
      <c r="H1567" s="8">
        <v>8</v>
      </c>
      <c r="I1567" t="s">
        <v>3412</v>
      </c>
    </row>
    <row r="1568" spans="1:9" x14ac:dyDescent="0.25">
      <c r="A1568" s="8" t="s">
        <v>3198</v>
      </c>
      <c r="B1568" s="14" t="s">
        <v>1029</v>
      </c>
      <c r="C1568" s="14" t="s">
        <v>511</v>
      </c>
      <c r="D1568" s="14" t="s">
        <v>1060</v>
      </c>
      <c r="E1568" s="13" t="s">
        <v>674</v>
      </c>
      <c r="F1568" s="19" t="s">
        <v>3416</v>
      </c>
      <c r="G1568" s="7" t="s">
        <v>3415</v>
      </c>
      <c r="H1568" s="8">
        <v>12</v>
      </c>
      <c r="I1568" t="s">
        <v>3412</v>
      </c>
    </row>
    <row r="1569" spans="1:9" x14ac:dyDescent="0.25">
      <c r="A1569" s="8" t="s">
        <v>3199</v>
      </c>
      <c r="B1569" s="14" t="s">
        <v>3200</v>
      </c>
      <c r="C1569" s="14" t="s">
        <v>511</v>
      </c>
      <c r="D1569" s="14" t="s">
        <v>1060</v>
      </c>
      <c r="E1569" s="13" t="s">
        <v>674</v>
      </c>
      <c r="F1569" s="19" t="s">
        <v>3416</v>
      </c>
      <c r="G1569" s="7" t="s">
        <v>3415</v>
      </c>
      <c r="H1569" s="8">
        <v>8</v>
      </c>
      <c r="I1569" t="s">
        <v>3412</v>
      </c>
    </row>
    <row r="1570" spans="1:9" x14ac:dyDescent="0.25">
      <c r="A1570" s="8" t="s">
        <v>3201</v>
      </c>
      <c r="B1570" s="14" t="s">
        <v>3202</v>
      </c>
      <c r="C1570" s="14" t="s">
        <v>114</v>
      </c>
      <c r="D1570" s="14" t="s">
        <v>90</v>
      </c>
      <c r="E1570" s="13" t="s">
        <v>674</v>
      </c>
      <c r="F1570" s="19" t="s">
        <v>3416</v>
      </c>
      <c r="G1570" s="7" t="s">
        <v>3415</v>
      </c>
      <c r="H1570" s="8">
        <v>4</v>
      </c>
      <c r="I1570" t="s">
        <v>3412</v>
      </c>
    </row>
    <row r="1571" spans="1:9" x14ac:dyDescent="0.25">
      <c r="A1571" s="8" t="s">
        <v>3203</v>
      </c>
      <c r="B1571" s="14" t="s">
        <v>3204</v>
      </c>
      <c r="C1571" s="14" t="s">
        <v>3205</v>
      </c>
      <c r="D1571" s="14" t="s">
        <v>1170</v>
      </c>
      <c r="E1571" s="13" t="s">
        <v>674</v>
      </c>
      <c r="F1571" s="19" t="s">
        <v>3416</v>
      </c>
      <c r="G1571" s="7" t="s">
        <v>3415</v>
      </c>
      <c r="H1571" s="8">
        <v>4</v>
      </c>
      <c r="I1571" t="s">
        <v>3411</v>
      </c>
    </row>
    <row r="1572" spans="1:9" x14ac:dyDescent="0.25">
      <c r="A1572" s="8" t="s">
        <v>3206</v>
      </c>
      <c r="B1572" s="14" t="s">
        <v>3207</v>
      </c>
      <c r="C1572" s="14" t="s">
        <v>82</v>
      </c>
      <c r="D1572" s="14" t="s">
        <v>1676</v>
      </c>
      <c r="E1572" s="13" t="s">
        <v>674</v>
      </c>
      <c r="F1572" s="19" t="s">
        <v>3416</v>
      </c>
      <c r="G1572" s="7" t="s">
        <v>3415</v>
      </c>
      <c r="H1572" s="8">
        <v>4</v>
      </c>
      <c r="I1572" t="s">
        <v>3411</v>
      </c>
    </row>
    <row r="1573" spans="1:9" x14ac:dyDescent="0.25">
      <c r="A1573" s="8" t="s">
        <v>3208</v>
      </c>
      <c r="B1573" s="14" t="s">
        <v>962</v>
      </c>
      <c r="C1573" s="14" t="s">
        <v>90</v>
      </c>
      <c r="D1573" s="14" t="s">
        <v>90</v>
      </c>
      <c r="E1573" s="13" t="s">
        <v>674</v>
      </c>
      <c r="F1573" s="19" t="s">
        <v>3416</v>
      </c>
      <c r="G1573" s="7" t="s">
        <v>3415</v>
      </c>
      <c r="H1573" s="8">
        <v>4</v>
      </c>
      <c r="I1573" t="s">
        <v>3411</v>
      </c>
    </row>
    <row r="1574" spans="1:9" x14ac:dyDescent="0.25">
      <c r="A1574" s="8" t="s">
        <v>3209</v>
      </c>
      <c r="B1574" s="14" t="s">
        <v>3210</v>
      </c>
      <c r="C1574" s="14" t="s">
        <v>71</v>
      </c>
      <c r="D1574" s="14" t="s">
        <v>958</v>
      </c>
      <c r="E1574" s="13" t="s">
        <v>674</v>
      </c>
      <c r="F1574" s="19" t="s">
        <v>3416</v>
      </c>
      <c r="G1574" s="7" t="s">
        <v>3415</v>
      </c>
      <c r="H1574" s="8">
        <v>4</v>
      </c>
      <c r="I1574" t="s">
        <v>3411</v>
      </c>
    </row>
    <row r="1575" spans="1:9" x14ac:dyDescent="0.25">
      <c r="A1575" s="8" t="s">
        <v>3211</v>
      </c>
      <c r="B1575" s="14" t="s">
        <v>3193</v>
      </c>
      <c r="C1575" s="14" t="s">
        <v>3212</v>
      </c>
      <c r="D1575" s="14" t="s">
        <v>117</v>
      </c>
      <c r="E1575" s="13" t="s">
        <v>674</v>
      </c>
      <c r="F1575" s="19" t="s">
        <v>3416</v>
      </c>
      <c r="G1575" s="7" t="s">
        <v>3415</v>
      </c>
      <c r="H1575" s="8">
        <v>4</v>
      </c>
      <c r="I1575" t="s">
        <v>3412</v>
      </c>
    </row>
    <row r="1576" spans="1:9" x14ac:dyDescent="0.25">
      <c r="A1576" s="8" t="s">
        <v>3213</v>
      </c>
      <c r="B1576" s="14" t="s">
        <v>931</v>
      </c>
      <c r="C1576" s="14" t="s">
        <v>1814</v>
      </c>
      <c r="D1576" s="14" t="s">
        <v>90</v>
      </c>
      <c r="E1576" s="13" t="s">
        <v>674</v>
      </c>
      <c r="F1576" s="19" t="s">
        <v>3416</v>
      </c>
      <c r="G1576" s="7" t="s">
        <v>3415</v>
      </c>
      <c r="H1576" s="8">
        <v>5</v>
      </c>
      <c r="I1576" t="s">
        <v>3411</v>
      </c>
    </row>
    <row r="1577" spans="1:9" x14ac:dyDescent="0.25">
      <c r="A1577" s="8" t="s">
        <v>3214</v>
      </c>
      <c r="B1577" s="14" t="s">
        <v>3215</v>
      </c>
      <c r="C1577" s="14" t="s">
        <v>249</v>
      </c>
      <c r="D1577" s="14" t="s">
        <v>165</v>
      </c>
      <c r="E1577" s="13" t="s">
        <v>674</v>
      </c>
      <c r="F1577" s="19" t="s">
        <v>3416</v>
      </c>
      <c r="G1577" s="7" t="s">
        <v>3415</v>
      </c>
      <c r="H1577" s="8">
        <v>5</v>
      </c>
      <c r="I1577" t="s">
        <v>3412</v>
      </c>
    </row>
    <row r="1578" spans="1:9" x14ac:dyDescent="0.25">
      <c r="A1578" s="8" t="s">
        <v>3216</v>
      </c>
      <c r="B1578" s="14" t="s">
        <v>421</v>
      </c>
      <c r="C1578" s="14" t="s">
        <v>165</v>
      </c>
      <c r="D1578" s="14" t="s">
        <v>1203</v>
      </c>
      <c r="E1578" s="13" t="s">
        <v>674</v>
      </c>
      <c r="F1578" s="19" t="s">
        <v>3416</v>
      </c>
      <c r="G1578" s="7" t="s">
        <v>3415</v>
      </c>
      <c r="H1578" s="8">
        <v>5</v>
      </c>
      <c r="I1578" t="s">
        <v>3412</v>
      </c>
    </row>
    <row r="1579" spans="1:9" x14ac:dyDescent="0.25">
      <c r="A1579" s="8" t="s">
        <v>3217</v>
      </c>
      <c r="B1579" s="14" t="s">
        <v>560</v>
      </c>
      <c r="C1579" s="14" t="s">
        <v>1287</v>
      </c>
      <c r="D1579" s="14" t="s">
        <v>82</v>
      </c>
      <c r="E1579" s="13" t="s">
        <v>674</v>
      </c>
      <c r="F1579" s="19" t="s">
        <v>3416</v>
      </c>
      <c r="G1579" s="7" t="s">
        <v>3415</v>
      </c>
      <c r="H1579" s="8">
        <v>5</v>
      </c>
      <c r="I1579" t="s">
        <v>3412</v>
      </c>
    </row>
    <row r="1580" spans="1:9" x14ac:dyDescent="0.25">
      <c r="A1580" s="8" t="s">
        <v>3218</v>
      </c>
      <c r="B1580" s="14" t="s">
        <v>910</v>
      </c>
      <c r="C1580" s="14" t="s">
        <v>1676</v>
      </c>
      <c r="D1580" s="14" t="s">
        <v>650</v>
      </c>
      <c r="E1580" s="13" t="s">
        <v>674</v>
      </c>
      <c r="F1580" s="19" t="s">
        <v>3416</v>
      </c>
      <c r="G1580" s="7" t="s">
        <v>3415</v>
      </c>
      <c r="H1580" s="8">
        <v>5</v>
      </c>
      <c r="I1580" t="s">
        <v>3411</v>
      </c>
    </row>
    <row r="1581" spans="1:9" x14ac:dyDescent="0.25">
      <c r="A1581" s="8" t="s">
        <v>3219</v>
      </c>
      <c r="B1581" s="14" t="s">
        <v>3220</v>
      </c>
      <c r="C1581" s="14" t="s">
        <v>90</v>
      </c>
      <c r="D1581" s="14" t="s">
        <v>3212</v>
      </c>
      <c r="E1581" s="13" t="s">
        <v>674</v>
      </c>
      <c r="F1581" s="19" t="s">
        <v>3416</v>
      </c>
      <c r="G1581" s="7" t="s">
        <v>3415</v>
      </c>
      <c r="H1581" s="8">
        <v>5</v>
      </c>
      <c r="I1581" t="s">
        <v>3411</v>
      </c>
    </row>
    <row r="1582" spans="1:9" x14ac:dyDescent="0.25">
      <c r="A1582" s="8" t="s">
        <v>3221</v>
      </c>
      <c r="B1582" s="14" t="s">
        <v>2524</v>
      </c>
      <c r="C1582" s="14" t="s">
        <v>90</v>
      </c>
      <c r="D1582" s="14" t="s">
        <v>114</v>
      </c>
      <c r="E1582" s="13" t="s">
        <v>674</v>
      </c>
      <c r="F1582" s="19" t="s">
        <v>3416</v>
      </c>
      <c r="G1582" s="7" t="s">
        <v>3415</v>
      </c>
      <c r="H1582" s="8">
        <v>5</v>
      </c>
      <c r="I1582" t="s">
        <v>3412</v>
      </c>
    </row>
    <row r="1583" spans="1:9" x14ac:dyDescent="0.25">
      <c r="A1583" s="8" t="s">
        <v>3222</v>
      </c>
      <c r="B1583" s="14" t="s">
        <v>2896</v>
      </c>
      <c r="C1583" s="14" t="s">
        <v>814</v>
      </c>
      <c r="D1583" s="14" t="s">
        <v>1248</v>
      </c>
      <c r="E1583" s="13" t="s">
        <v>674</v>
      </c>
      <c r="F1583" s="19" t="s">
        <v>3416</v>
      </c>
      <c r="G1583" s="7" t="s">
        <v>3415</v>
      </c>
      <c r="H1583" s="8">
        <v>5</v>
      </c>
      <c r="I1583" t="s">
        <v>3412</v>
      </c>
    </row>
    <row r="1584" spans="1:9" x14ac:dyDescent="0.25">
      <c r="A1584" s="8" t="s">
        <v>3223</v>
      </c>
      <c r="B1584" s="14" t="s">
        <v>3224</v>
      </c>
      <c r="C1584" s="14" t="s">
        <v>249</v>
      </c>
      <c r="D1584" s="14" t="s">
        <v>1305</v>
      </c>
      <c r="E1584" s="13" t="s">
        <v>674</v>
      </c>
      <c r="F1584" s="19" t="s">
        <v>3416</v>
      </c>
      <c r="G1584" s="7" t="s">
        <v>3415</v>
      </c>
      <c r="H1584" s="8">
        <v>5</v>
      </c>
      <c r="I1584" t="s">
        <v>3412</v>
      </c>
    </row>
    <row r="1585" spans="1:9" x14ac:dyDescent="0.25">
      <c r="A1585" s="8" t="s">
        <v>3225</v>
      </c>
      <c r="B1585" s="14" t="s">
        <v>180</v>
      </c>
      <c r="C1585" s="14" t="s">
        <v>117</v>
      </c>
      <c r="D1585" s="14" t="s">
        <v>90</v>
      </c>
      <c r="E1585" s="13" t="s">
        <v>674</v>
      </c>
      <c r="F1585" s="19" t="s">
        <v>3416</v>
      </c>
      <c r="G1585" s="7" t="s">
        <v>3415</v>
      </c>
      <c r="H1585" s="8">
        <v>5</v>
      </c>
      <c r="I1585" t="s">
        <v>3411</v>
      </c>
    </row>
    <row r="1586" spans="1:9" x14ac:dyDescent="0.25">
      <c r="A1586" s="8" t="s">
        <v>3226</v>
      </c>
      <c r="B1586" s="14" t="s">
        <v>2379</v>
      </c>
      <c r="C1586" s="14" t="s">
        <v>132</v>
      </c>
      <c r="D1586" s="14" t="s">
        <v>823</v>
      </c>
      <c r="E1586" s="13" t="s">
        <v>674</v>
      </c>
      <c r="F1586" s="19" t="s">
        <v>3416</v>
      </c>
      <c r="G1586" s="7" t="s">
        <v>3415</v>
      </c>
      <c r="H1586" s="8">
        <v>5</v>
      </c>
      <c r="I1586" t="s">
        <v>3411</v>
      </c>
    </row>
    <row r="1587" spans="1:9" x14ac:dyDescent="0.25">
      <c r="A1587" s="8" t="s">
        <v>3227</v>
      </c>
      <c r="B1587" s="14" t="s">
        <v>3228</v>
      </c>
      <c r="C1587" s="14" t="s">
        <v>114</v>
      </c>
      <c r="D1587" s="14" t="s">
        <v>114</v>
      </c>
      <c r="E1587" s="13" t="s">
        <v>674</v>
      </c>
      <c r="F1587" s="19" t="s">
        <v>3416</v>
      </c>
      <c r="G1587" s="7" t="s">
        <v>3415</v>
      </c>
      <c r="H1587" s="8">
        <v>5</v>
      </c>
      <c r="I1587" t="s">
        <v>3412</v>
      </c>
    </row>
    <row r="1588" spans="1:9" x14ac:dyDescent="0.25">
      <c r="A1588" s="8" t="s">
        <v>3229</v>
      </c>
      <c r="B1588" s="14" t="s">
        <v>3230</v>
      </c>
      <c r="C1588" s="14" t="s">
        <v>90</v>
      </c>
      <c r="D1588" s="14" t="s">
        <v>2334</v>
      </c>
      <c r="E1588" s="13" t="s">
        <v>674</v>
      </c>
      <c r="F1588" s="19" t="s">
        <v>3416</v>
      </c>
      <c r="G1588" s="7" t="s">
        <v>3415</v>
      </c>
      <c r="H1588" s="8">
        <v>6</v>
      </c>
      <c r="I1588" t="s">
        <v>3412</v>
      </c>
    </row>
    <row r="1589" spans="1:9" x14ac:dyDescent="0.25">
      <c r="A1589" s="8" t="s">
        <v>3231</v>
      </c>
      <c r="B1589" s="14" t="s">
        <v>3232</v>
      </c>
      <c r="C1589" s="14" t="s">
        <v>90</v>
      </c>
      <c r="D1589" s="14" t="s">
        <v>90</v>
      </c>
      <c r="E1589" s="13" t="s">
        <v>674</v>
      </c>
      <c r="F1589" s="19" t="s">
        <v>3416</v>
      </c>
      <c r="G1589" s="7" t="s">
        <v>3415</v>
      </c>
      <c r="H1589" s="8">
        <v>6</v>
      </c>
      <c r="I1589" t="s">
        <v>3411</v>
      </c>
    </row>
    <row r="1590" spans="1:9" x14ac:dyDescent="0.25">
      <c r="A1590" s="8" t="s">
        <v>3233</v>
      </c>
      <c r="B1590" s="14" t="s">
        <v>147</v>
      </c>
      <c r="C1590" s="14" t="s">
        <v>571</v>
      </c>
      <c r="D1590" s="14" t="s">
        <v>90</v>
      </c>
      <c r="E1590" s="13" t="s">
        <v>674</v>
      </c>
      <c r="F1590" s="19" t="s">
        <v>3416</v>
      </c>
      <c r="G1590" s="7" t="s">
        <v>3415</v>
      </c>
      <c r="H1590" s="8">
        <v>6</v>
      </c>
      <c r="I1590" t="s">
        <v>3411</v>
      </c>
    </row>
    <row r="1591" spans="1:9" x14ac:dyDescent="0.25">
      <c r="A1591" s="8" t="s">
        <v>3234</v>
      </c>
      <c r="B1591" s="14" t="s">
        <v>1039</v>
      </c>
      <c r="C1591" s="14" t="s">
        <v>90</v>
      </c>
      <c r="D1591" s="14" t="s">
        <v>165</v>
      </c>
      <c r="E1591" s="13" t="s">
        <v>674</v>
      </c>
      <c r="F1591" s="19" t="s">
        <v>3416</v>
      </c>
      <c r="G1591" s="7" t="s">
        <v>3415</v>
      </c>
      <c r="H1591" s="8">
        <v>6</v>
      </c>
      <c r="I1591" t="s">
        <v>3412</v>
      </c>
    </row>
    <row r="1592" spans="1:9" x14ac:dyDescent="0.25">
      <c r="A1592" s="8" t="s">
        <v>3235</v>
      </c>
      <c r="B1592" s="14" t="s">
        <v>787</v>
      </c>
      <c r="C1592" s="14" t="s">
        <v>90</v>
      </c>
      <c r="D1592" s="14" t="s">
        <v>114</v>
      </c>
      <c r="E1592" s="13" t="s">
        <v>674</v>
      </c>
      <c r="F1592" s="19" t="s">
        <v>3416</v>
      </c>
      <c r="G1592" s="7" t="s">
        <v>3415</v>
      </c>
      <c r="H1592" s="8">
        <v>8</v>
      </c>
      <c r="I1592" t="s">
        <v>3412</v>
      </c>
    </row>
    <row r="1593" spans="1:9" x14ac:dyDescent="0.25">
      <c r="A1593" s="8" t="s">
        <v>3236</v>
      </c>
      <c r="B1593" s="14" t="s">
        <v>1066</v>
      </c>
      <c r="C1593" s="14" t="s">
        <v>1203</v>
      </c>
      <c r="D1593" s="14" t="s">
        <v>90</v>
      </c>
      <c r="E1593" s="13" t="s">
        <v>674</v>
      </c>
      <c r="F1593" s="19" t="s">
        <v>3416</v>
      </c>
      <c r="G1593" s="8" t="s">
        <v>3415</v>
      </c>
      <c r="H1593" s="8">
        <v>7</v>
      </c>
      <c r="I1593" t="s">
        <v>3412</v>
      </c>
    </row>
    <row r="1594" spans="1:9" x14ac:dyDescent="0.25">
      <c r="A1594" s="8" t="s">
        <v>3237</v>
      </c>
      <c r="B1594" s="14" t="s">
        <v>3238</v>
      </c>
      <c r="C1594" s="14" t="s">
        <v>3212</v>
      </c>
      <c r="D1594" s="14" t="s">
        <v>117</v>
      </c>
      <c r="E1594" s="13" t="s">
        <v>674</v>
      </c>
      <c r="F1594" s="19" t="s">
        <v>3416</v>
      </c>
      <c r="G1594" s="8" t="s">
        <v>3415</v>
      </c>
      <c r="H1594" s="8">
        <v>10</v>
      </c>
      <c r="I1594" t="s">
        <v>3412</v>
      </c>
    </row>
    <row r="1595" spans="1:9" x14ac:dyDescent="0.25">
      <c r="A1595" s="8" t="s">
        <v>3239</v>
      </c>
      <c r="B1595" s="14" t="s">
        <v>1425</v>
      </c>
      <c r="C1595" s="14" t="s">
        <v>114</v>
      </c>
      <c r="D1595" s="14" t="s">
        <v>90</v>
      </c>
      <c r="E1595" s="13" t="s">
        <v>674</v>
      </c>
      <c r="F1595" s="19" t="s">
        <v>3416</v>
      </c>
      <c r="G1595" s="8" t="s">
        <v>3415</v>
      </c>
      <c r="H1595" s="8">
        <v>13</v>
      </c>
      <c r="I1595" t="s">
        <v>3412</v>
      </c>
    </row>
    <row r="1596" spans="1:9" x14ac:dyDescent="0.25">
      <c r="A1596" s="8" t="s">
        <v>3240</v>
      </c>
      <c r="B1596" s="14" t="s">
        <v>3241</v>
      </c>
      <c r="C1596" s="14" t="s">
        <v>114</v>
      </c>
      <c r="D1596" s="14" t="s">
        <v>90</v>
      </c>
      <c r="E1596" s="13" t="s">
        <v>674</v>
      </c>
      <c r="F1596" s="19" t="s">
        <v>3416</v>
      </c>
      <c r="G1596" s="8" t="s">
        <v>3415</v>
      </c>
      <c r="H1596" s="8">
        <v>11</v>
      </c>
      <c r="I1596" t="s">
        <v>3412</v>
      </c>
    </row>
    <row r="1597" spans="1:9" x14ac:dyDescent="0.25">
      <c r="A1597" s="8" t="s">
        <v>3242</v>
      </c>
      <c r="B1597" s="14" t="s">
        <v>3243</v>
      </c>
      <c r="C1597" s="14" t="s">
        <v>82</v>
      </c>
      <c r="D1597" s="14" t="s">
        <v>90</v>
      </c>
      <c r="E1597" s="13" t="s">
        <v>674</v>
      </c>
      <c r="F1597" s="19" t="s">
        <v>3416</v>
      </c>
      <c r="G1597" s="7" t="s">
        <v>3415</v>
      </c>
      <c r="H1597" s="8">
        <v>7</v>
      </c>
      <c r="I1597" t="s">
        <v>3411</v>
      </c>
    </row>
    <row r="1598" spans="1:9" x14ac:dyDescent="0.25">
      <c r="A1598" s="8" t="s">
        <v>3244</v>
      </c>
      <c r="B1598" s="14" t="s">
        <v>676</v>
      </c>
      <c r="C1598" s="14" t="s">
        <v>90</v>
      </c>
      <c r="D1598" s="14" t="s">
        <v>511</v>
      </c>
      <c r="E1598" s="13" t="s">
        <v>674</v>
      </c>
      <c r="F1598" s="19" t="s">
        <v>3416</v>
      </c>
      <c r="G1598" s="7" t="s">
        <v>3415</v>
      </c>
      <c r="H1598" s="8">
        <v>12</v>
      </c>
      <c r="I1598" t="s">
        <v>3411</v>
      </c>
    </row>
    <row r="1599" spans="1:9" x14ac:dyDescent="0.25">
      <c r="A1599" s="8" t="s">
        <v>3245</v>
      </c>
      <c r="B1599" s="14" t="s">
        <v>199</v>
      </c>
      <c r="C1599" s="14" t="s">
        <v>82</v>
      </c>
      <c r="D1599" s="14" t="s">
        <v>571</v>
      </c>
      <c r="E1599" s="13" t="s">
        <v>674</v>
      </c>
      <c r="F1599" s="19" t="s">
        <v>3416</v>
      </c>
      <c r="G1599" s="7" t="s">
        <v>3415</v>
      </c>
      <c r="H1599" s="8">
        <v>11</v>
      </c>
      <c r="I1599" t="s">
        <v>3411</v>
      </c>
    </row>
    <row r="1600" spans="1:9" x14ac:dyDescent="0.25">
      <c r="A1600" s="8" t="s">
        <v>3246</v>
      </c>
      <c r="B1600" s="14" t="s">
        <v>3247</v>
      </c>
      <c r="C1600" s="14" t="s">
        <v>571</v>
      </c>
      <c r="D1600" s="14" t="s">
        <v>527</v>
      </c>
      <c r="E1600" s="13" t="s">
        <v>674</v>
      </c>
      <c r="F1600" s="19" t="s">
        <v>3416</v>
      </c>
      <c r="G1600" s="7" t="s">
        <v>3415</v>
      </c>
      <c r="H1600" s="8">
        <v>7</v>
      </c>
      <c r="I1600" t="s">
        <v>3412</v>
      </c>
    </row>
    <row r="1601" spans="1:9" x14ac:dyDescent="0.25">
      <c r="A1601" s="8" t="s">
        <v>3248</v>
      </c>
      <c r="B1601" s="14" t="s">
        <v>3249</v>
      </c>
      <c r="C1601" s="14" t="s">
        <v>902</v>
      </c>
      <c r="D1601" s="14" t="s">
        <v>90</v>
      </c>
      <c r="E1601" s="13" t="s">
        <v>674</v>
      </c>
      <c r="F1601" s="19" t="s">
        <v>3416</v>
      </c>
      <c r="G1601" s="7" t="s">
        <v>3415</v>
      </c>
      <c r="H1601" s="8">
        <v>10</v>
      </c>
      <c r="I1601" t="s">
        <v>3412</v>
      </c>
    </row>
    <row r="1602" spans="1:9" x14ac:dyDescent="0.25">
      <c r="A1602" s="8" t="s">
        <v>3250</v>
      </c>
      <c r="B1602" s="14" t="s">
        <v>3251</v>
      </c>
      <c r="C1602" s="14" t="s">
        <v>117</v>
      </c>
      <c r="D1602" s="14" t="s">
        <v>249</v>
      </c>
      <c r="E1602" s="13" t="s">
        <v>674</v>
      </c>
      <c r="F1602" s="19" t="s">
        <v>3416</v>
      </c>
      <c r="G1602" s="7" t="s">
        <v>3415</v>
      </c>
      <c r="H1602" s="8">
        <v>8</v>
      </c>
      <c r="I1602" t="s">
        <v>3411</v>
      </c>
    </row>
    <row r="1603" spans="1:9" x14ac:dyDescent="0.25">
      <c r="A1603" s="8" t="s">
        <v>3252</v>
      </c>
      <c r="B1603" s="14" t="s">
        <v>3253</v>
      </c>
      <c r="C1603" s="14" t="s">
        <v>114</v>
      </c>
      <c r="D1603" s="14" t="s">
        <v>3254</v>
      </c>
      <c r="E1603" s="13" t="s">
        <v>674</v>
      </c>
      <c r="F1603" s="19" t="s">
        <v>3416</v>
      </c>
      <c r="G1603" s="7" t="s">
        <v>3415</v>
      </c>
      <c r="H1603" s="8">
        <v>8</v>
      </c>
      <c r="I1603" t="s">
        <v>3412</v>
      </c>
    </row>
    <row r="1604" spans="1:9" x14ac:dyDescent="0.25">
      <c r="A1604" s="8" t="s">
        <v>3255</v>
      </c>
      <c r="B1604" s="14" t="s">
        <v>1215</v>
      </c>
      <c r="C1604" s="14" t="s">
        <v>82</v>
      </c>
      <c r="D1604" s="14" t="s">
        <v>90</v>
      </c>
      <c r="E1604" s="13" t="s">
        <v>674</v>
      </c>
      <c r="F1604" s="19" t="s">
        <v>3416</v>
      </c>
      <c r="G1604" s="7" t="s">
        <v>3415</v>
      </c>
      <c r="H1604" s="8">
        <v>7</v>
      </c>
      <c r="I1604" t="s">
        <v>3412</v>
      </c>
    </row>
    <row r="1605" spans="1:9" x14ac:dyDescent="0.25">
      <c r="A1605" s="8" t="s">
        <v>3256</v>
      </c>
      <c r="B1605" s="14" t="s">
        <v>3257</v>
      </c>
      <c r="C1605" s="14" t="s">
        <v>114</v>
      </c>
      <c r="D1605" s="14" t="s">
        <v>114</v>
      </c>
      <c r="E1605" s="13" t="s">
        <v>674</v>
      </c>
      <c r="F1605" s="19" t="s">
        <v>3416</v>
      </c>
      <c r="G1605" s="7" t="s">
        <v>3415</v>
      </c>
      <c r="H1605" s="8">
        <v>9</v>
      </c>
      <c r="I1605" t="s">
        <v>3412</v>
      </c>
    </row>
    <row r="1606" spans="1:9" x14ac:dyDescent="0.25">
      <c r="A1606" s="8" t="s">
        <v>3258</v>
      </c>
      <c r="B1606" s="14" t="s">
        <v>570</v>
      </c>
      <c r="C1606" s="14" t="s">
        <v>114</v>
      </c>
      <c r="D1606" s="14" t="s">
        <v>114</v>
      </c>
      <c r="E1606" s="13" t="s">
        <v>674</v>
      </c>
      <c r="F1606" s="19" t="s">
        <v>3416</v>
      </c>
      <c r="G1606" s="7" t="s">
        <v>3415</v>
      </c>
      <c r="H1606" s="8">
        <v>13</v>
      </c>
      <c r="I1606" t="s">
        <v>3411</v>
      </c>
    </row>
    <row r="1607" spans="1:9" x14ac:dyDescent="0.25">
      <c r="A1607" s="8" t="s">
        <v>3259</v>
      </c>
      <c r="B1607" s="14" t="s">
        <v>3260</v>
      </c>
      <c r="C1607" s="14" t="s">
        <v>571</v>
      </c>
      <c r="D1607" s="14" t="s">
        <v>655</v>
      </c>
      <c r="E1607" s="13" t="s">
        <v>674</v>
      </c>
      <c r="F1607" s="19" t="s">
        <v>3416</v>
      </c>
      <c r="G1607" s="7" t="s">
        <v>3415</v>
      </c>
      <c r="H1607" s="8">
        <v>7</v>
      </c>
      <c r="I1607" t="s">
        <v>3411</v>
      </c>
    </row>
    <row r="1608" spans="1:9" x14ac:dyDescent="0.25">
      <c r="A1608" s="8" t="s">
        <v>3261</v>
      </c>
      <c r="B1608" s="14" t="s">
        <v>879</v>
      </c>
      <c r="C1608" s="14" t="s">
        <v>165</v>
      </c>
      <c r="D1608" s="14" t="s">
        <v>1203</v>
      </c>
      <c r="E1608" s="13" t="s">
        <v>674</v>
      </c>
      <c r="F1608" s="19" t="s">
        <v>3416</v>
      </c>
      <c r="G1608" s="7" t="s">
        <v>3415</v>
      </c>
      <c r="H1608" s="8">
        <v>11</v>
      </c>
      <c r="I1608" t="s">
        <v>3411</v>
      </c>
    </row>
    <row r="1609" spans="1:9" x14ac:dyDescent="0.25">
      <c r="A1609" s="8" t="s">
        <v>3262</v>
      </c>
      <c r="B1609" s="14" t="s">
        <v>3263</v>
      </c>
      <c r="C1609" s="14" t="s">
        <v>114</v>
      </c>
      <c r="D1609" s="14" t="s">
        <v>1173</v>
      </c>
      <c r="E1609" s="13" t="s">
        <v>674</v>
      </c>
      <c r="F1609" s="19" t="s">
        <v>3416</v>
      </c>
      <c r="G1609" s="7" t="s">
        <v>3415</v>
      </c>
      <c r="H1609" s="8">
        <v>10</v>
      </c>
      <c r="I1609" t="s">
        <v>3411</v>
      </c>
    </row>
    <row r="1610" spans="1:9" x14ac:dyDescent="0.25">
      <c r="A1610" s="8" t="s">
        <v>3264</v>
      </c>
      <c r="B1610" s="14" t="s">
        <v>3265</v>
      </c>
      <c r="C1610" s="14" t="s">
        <v>921</v>
      </c>
      <c r="D1610" s="14" t="s">
        <v>3205</v>
      </c>
      <c r="E1610" s="13" t="s">
        <v>674</v>
      </c>
      <c r="F1610" s="19" t="s">
        <v>3416</v>
      </c>
      <c r="G1610" s="7" t="s">
        <v>3415</v>
      </c>
      <c r="H1610" s="8">
        <v>7</v>
      </c>
      <c r="I1610" t="s">
        <v>3412</v>
      </c>
    </row>
    <row r="1611" spans="1:9" x14ac:dyDescent="0.25">
      <c r="A1611" s="8" t="s">
        <v>3266</v>
      </c>
      <c r="B1611" s="14" t="s">
        <v>2530</v>
      </c>
      <c r="C1611" s="14" t="s">
        <v>82</v>
      </c>
      <c r="D1611" s="14" t="s">
        <v>90</v>
      </c>
      <c r="E1611" s="13" t="s">
        <v>674</v>
      </c>
      <c r="F1611" s="19" t="s">
        <v>3416</v>
      </c>
      <c r="G1611" s="7" t="s">
        <v>3415</v>
      </c>
      <c r="H1611" s="8">
        <v>12</v>
      </c>
      <c r="I1611" t="s">
        <v>3412</v>
      </c>
    </row>
    <row r="1612" spans="1:9" x14ac:dyDescent="0.25">
      <c r="A1612" s="8" t="s">
        <v>3267</v>
      </c>
      <c r="B1612" s="14" t="s">
        <v>3268</v>
      </c>
      <c r="C1612" s="14" t="s">
        <v>82</v>
      </c>
      <c r="D1612" s="14" t="s">
        <v>114</v>
      </c>
      <c r="E1612" s="13" t="s">
        <v>674</v>
      </c>
      <c r="F1612" s="19" t="s">
        <v>3416</v>
      </c>
      <c r="G1612" s="7" t="s">
        <v>3415</v>
      </c>
      <c r="H1612" s="8">
        <v>7</v>
      </c>
      <c r="I1612" t="s">
        <v>3412</v>
      </c>
    </row>
    <row r="1613" spans="1:9" x14ac:dyDescent="0.25">
      <c r="A1613" s="8" t="s">
        <v>3269</v>
      </c>
      <c r="B1613" s="14" t="s">
        <v>1983</v>
      </c>
      <c r="C1613" s="14" t="s">
        <v>90</v>
      </c>
      <c r="D1613" s="14" t="s">
        <v>387</v>
      </c>
      <c r="E1613" s="13" t="s">
        <v>674</v>
      </c>
      <c r="F1613" s="19" t="s">
        <v>3416</v>
      </c>
      <c r="G1613" s="7" t="s">
        <v>3415</v>
      </c>
      <c r="H1613" s="8">
        <v>13</v>
      </c>
      <c r="I1613" t="s">
        <v>3411</v>
      </c>
    </row>
    <row r="1614" spans="1:9" x14ac:dyDescent="0.25">
      <c r="A1614" s="8" t="s">
        <v>3270</v>
      </c>
      <c r="B1614" s="14" t="s">
        <v>279</v>
      </c>
      <c r="C1614" s="14" t="s">
        <v>3271</v>
      </c>
      <c r="D1614" s="14" t="s">
        <v>90</v>
      </c>
      <c r="E1614" s="13" t="s">
        <v>674</v>
      </c>
      <c r="F1614" s="19" t="s">
        <v>3416</v>
      </c>
      <c r="G1614" s="7" t="s">
        <v>3415</v>
      </c>
      <c r="H1614" s="8">
        <v>9</v>
      </c>
      <c r="I1614" t="s">
        <v>3411</v>
      </c>
    </row>
    <row r="1615" spans="1:9" x14ac:dyDescent="0.25">
      <c r="A1615" s="8" t="s">
        <v>3272</v>
      </c>
      <c r="B1615" s="14" t="s">
        <v>2638</v>
      </c>
      <c r="C1615" s="14" t="s">
        <v>3271</v>
      </c>
      <c r="D1615" s="14" t="s">
        <v>90</v>
      </c>
      <c r="E1615" s="13" t="s">
        <v>674</v>
      </c>
      <c r="F1615" s="19" t="s">
        <v>3416</v>
      </c>
      <c r="G1615" s="7" t="s">
        <v>3415</v>
      </c>
      <c r="H1615" s="8">
        <v>11</v>
      </c>
      <c r="I1615" t="s">
        <v>3412</v>
      </c>
    </row>
    <row r="1616" spans="1:9" x14ac:dyDescent="0.25">
      <c r="A1616" s="8" t="s">
        <v>3273</v>
      </c>
      <c r="B1616" s="14" t="s">
        <v>3274</v>
      </c>
      <c r="C1616" s="14" t="s">
        <v>114</v>
      </c>
      <c r="D1616" s="14" t="s">
        <v>114</v>
      </c>
      <c r="E1616" s="13" t="s">
        <v>674</v>
      </c>
      <c r="F1616" s="19" t="s">
        <v>3416</v>
      </c>
      <c r="G1616" s="7" t="s">
        <v>3415</v>
      </c>
      <c r="H1616" s="8">
        <v>8</v>
      </c>
      <c r="I1616" t="s">
        <v>3412</v>
      </c>
    </row>
    <row r="1617" spans="1:9" x14ac:dyDescent="0.25">
      <c r="A1617" s="8" t="s">
        <v>3275</v>
      </c>
      <c r="B1617" s="14" t="s">
        <v>2655</v>
      </c>
      <c r="C1617" s="14" t="s">
        <v>114</v>
      </c>
      <c r="D1617" s="14" t="s">
        <v>114</v>
      </c>
      <c r="E1617" s="13" t="s">
        <v>674</v>
      </c>
      <c r="F1617" s="19" t="s">
        <v>3416</v>
      </c>
      <c r="G1617" s="7" t="s">
        <v>3415</v>
      </c>
      <c r="H1617" s="8">
        <v>11</v>
      </c>
      <c r="I1617" t="s">
        <v>3411</v>
      </c>
    </row>
    <row r="1618" spans="1:9" x14ac:dyDescent="0.25">
      <c r="A1618" s="8" t="s">
        <v>3276</v>
      </c>
      <c r="B1618" s="14" t="s">
        <v>3277</v>
      </c>
      <c r="C1618" s="14" t="s">
        <v>1287</v>
      </c>
      <c r="D1618" s="14" t="s">
        <v>997</v>
      </c>
      <c r="E1618" s="13" t="s">
        <v>674</v>
      </c>
      <c r="F1618" s="19" t="s">
        <v>3416</v>
      </c>
      <c r="G1618" s="7" t="s">
        <v>3415</v>
      </c>
      <c r="H1618" s="8">
        <v>10</v>
      </c>
      <c r="I1618" t="s">
        <v>3412</v>
      </c>
    </row>
    <row r="1619" spans="1:9" x14ac:dyDescent="0.25">
      <c r="A1619" s="8" t="s">
        <v>3278</v>
      </c>
      <c r="B1619" s="14" t="s">
        <v>3279</v>
      </c>
      <c r="C1619" s="14" t="s">
        <v>655</v>
      </c>
      <c r="D1619" s="14" t="s">
        <v>279</v>
      </c>
      <c r="E1619" s="13" t="s">
        <v>674</v>
      </c>
      <c r="F1619" s="19" t="s">
        <v>3416</v>
      </c>
      <c r="G1619" s="7" t="s">
        <v>3415</v>
      </c>
      <c r="H1619" s="8">
        <v>12</v>
      </c>
      <c r="I1619" t="s">
        <v>3411</v>
      </c>
    </row>
    <row r="1620" spans="1:9" x14ac:dyDescent="0.25">
      <c r="A1620" s="8" t="s">
        <v>3280</v>
      </c>
      <c r="B1620" s="14" t="s">
        <v>2671</v>
      </c>
      <c r="C1620" s="14" t="s">
        <v>281</v>
      </c>
      <c r="D1620" s="14" t="s">
        <v>327</v>
      </c>
      <c r="E1620" s="13" t="s">
        <v>674</v>
      </c>
      <c r="F1620" s="19" t="s">
        <v>3416</v>
      </c>
      <c r="G1620" s="7" t="s">
        <v>3415</v>
      </c>
      <c r="H1620" s="8">
        <v>10</v>
      </c>
      <c r="I1620" t="s">
        <v>3412</v>
      </c>
    </row>
    <row r="1621" spans="1:9" x14ac:dyDescent="0.25">
      <c r="A1621" s="8" t="s">
        <v>3281</v>
      </c>
      <c r="B1621" s="14" t="s">
        <v>3282</v>
      </c>
      <c r="C1621" s="14" t="s">
        <v>376</v>
      </c>
      <c r="D1621" s="14" t="s">
        <v>1251</v>
      </c>
      <c r="E1621" s="13" t="s">
        <v>674</v>
      </c>
      <c r="F1621" s="19" t="s">
        <v>3416</v>
      </c>
      <c r="G1621" s="7" t="s">
        <v>3415</v>
      </c>
      <c r="H1621" s="8">
        <v>10</v>
      </c>
      <c r="I1621" t="s">
        <v>3411</v>
      </c>
    </row>
    <row r="1622" spans="1:9" x14ac:dyDescent="0.25">
      <c r="A1622" s="8" t="s">
        <v>3283</v>
      </c>
      <c r="B1622" s="14" t="s">
        <v>3284</v>
      </c>
      <c r="C1622" s="14" t="s">
        <v>90</v>
      </c>
      <c r="D1622" s="14" t="s">
        <v>114</v>
      </c>
      <c r="E1622" s="13" t="s">
        <v>674</v>
      </c>
      <c r="F1622" s="19" t="s">
        <v>3416</v>
      </c>
      <c r="G1622" s="7" t="s">
        <v>3415</v>
      </c>
      <c r="H1622" s="8">
        <v>10</v>
      </c>
      <c r="I1622" t="s">
        <v>3411</v>
      </c>
    </row>
    <row r="1623" spans="1:9" x14ac:dyDescent="0.25">
      <c r="A1623" s="8" t="s">
        <v>3285</v>
      </c>
      <c r="B1623" s="14" t="s">
        <v>3286</v>
      </c>
      <c r="C1623" s="14" t="s">
        <v>3287</v>
      </c>
      <c r="D1623" s="14" t="s">
        <v>114</v>
      </c>
      <c r="E1623" s="13" t="s">
        <v>674</v>
      </c>
      <c r="F1623" s="19" t="s">
        <v>3416</v>
      </c>
      <c r="G1623" s="7" t="s">
        <v>3415</v>
      </c>
      <c r="H1623" s="8">
        <v>8</v>
      </c>
      <c r="I1623" t="s">
        <v>3412</v>
      </c>
    </row>
    <row r="1624" spans="1:9" x14ac:dyDescent="0.25">
      <c r="A1624" s="8" t="s">
        <v>3288</v>
      </c>
      <c r="B1624" s="14" t="s">
        <v>3289</v>
      </c>
      <c r="C1624" s="14" t="s">
        <v>400</v>
      </c>
      <c r="D1624" s="14" t="s">
        <v>910</v>
      </c>
      <c r="E1624" s="13" t="s">
        <v>674</v>
      </c>
      <c r="F1624" s="19" t="s">
        <v>3416</v>
      </c>
      <c r="G1624" s="7" t="s">
        <v>3415</v>
      </c>
      <c r="H1624" s="8">
        <v>12</v>
      </c>
      <c r="I1624" t="s">
        <v>3412</v>
      </c>
    </row>
    <row r="1625" spans="1:9" x14ac:dyDescent="0.25">
      <c r="A1625" s="8" t="s">
        <v>3290</v>
      </c>
      <c r="B1625" s="14" t="s">
        <v>1026</v>
      </c>
      <c r="C1625" s="14" t="s">
        <v>379</v>
      </c>
      <c r="D1625" s="14" t="s">
        <v>1403</v>
      </c>
      <c r="E1625" s="13" t="s">
        <v>674</v>
      </c>
      <c r="F1625" s="19" t="s">
        <v>3416</v>
      </c>
      <c r="G1625" s="7" t="s">
        <v>3415</v>
      </c>
      <c r="H1625" s="8">
        <v>8</v>
      </c>
      <c r="I1625" t="s">
        <v>3411</v>
      </c>
    </row>
    <row r="1626" spans="1:9" x14ac:dyDescent="0.25">
      <c r="A1626" s="8" t="s">
        <v>3291</v>
      </c>
      <c r="B1626" s="14" t="s">
        <v>1123</v>
      </c>
      <c r="C1626" s="14" t="s">
        <v>114</v>
      </c>
      <c r="D1626" s="14" t="s">
        <v>90</v>
      </c>
      <c r="E1626" s="13" t="s">
        <v>674</v>
      </c>
      <c r="F1626" s="19" t="s">
        <v>3416</v>
      </c>
      <c r="G1626" s="7" t="s">
        <v>3415</v>
      </c>
      <c r="H1626" s="8">
        <v>10</v>
      </c>
      <c r="I1626" t="s">
        <v>3412</v>
      </c>
    </row>
    <row r="1627" spans="1:9" x14ac:dyDescent="0.25">
      <c r="A1627" s="8" t="s">
        <v>3292</v>
      </c>
      <c r="B1627" s="14" t="s">
        <v>3293</v>
      </c>
      <c r="C1627" s="14" t="s">
        <v>114</v>
      </c>
      <c r="D1627" s="14" t="s">
        <v>90</v>
      </c>
      <c r="E1627" s="13" t="s">
        <v>674</v>
      </c>
      <c r="F1627" s="19" t="s">
        <v>3416</v>
      </c>
      <c r="G1627" s="7" t="s">
        <v>3415</v>
      </c>
      <c r="H1627" s="8">
        <v>8</v>
      </c>
      <c r="I1627" t="s">
        <v>3411</v>
      </c>
    </row>
    <row r="1628" spans="1:9" x14ac:dyDescent="0.25">
      <c r="A1628" s="8" t="s">
        <v>3294</v>
      </c>
      <c r="B1628" s="14" t="s">
        <v>402</v>
      </c>
      <c r="C1628" s="14" t="s">
        <v>219</v>
      </c>
      <c r="D1628" s="14" t="s">
        <v>114</v>
      </c>
      <c r="E1628" s="13" t="s">
        <v>674</v>
      </c>
      <c r="F1628" s="19" t="s">
        <v>3416</v>
      </c>
      <c r="G1628" s="7" t="s">
        <v>3415</v>
      </c>
      <c r="H1628" s="8">
        <v>9</v>
      </c>
      <c r="I1628" t="s">
        <v>3411</v>
      </c>
    </row>
    <row r="1629" spans="1:9" x14ac:dyDescent="0.25">
      <c r="A1629" s="8" t="s">
        <v>3295</v>
      </c>
      <c r="B1629" s="14" t="s">
        <v>3296</v>
      </c>
      <c r="C1629" s="14" t="s">
        <v>415</v>
      </c>
      <c r="D1629" s="14" t="s">
        <v>3297</v>
      </c>
      <c r="E1629" s="13" t="s">
        <v>674</v>
      </c>
      <c r="F1629" s="19" t="s">
        <v>3416</v>
      </c>
      <c r="G1629" s="7" t="s">
        <v>3415</v>
      </c>
      <c r="H1629" s="8">
        <v>7</v>
      </c>
      <c r="I1629" t="s">
        <v>3412</v>
      </c>
    </row>
    <row r="1630" spans="1:9" x14ac:dyDescent="0.25">
      <c r="A1630" s="8" t="s">
        <v>3298</v>
      </c>
      <c r="B1630" s="14" t="s">
        <v>997</v>
      </c>
      <c r="C1630" s="14" t="s">
        <v>415</v>
      </c>
      <c r="D1630" s="14" t="s">
        <v>3297</v>
      </c>
      <c r="E1630" s="13" t="s">
        <v>674</v>
      </c>
      <c r="F1630" s="19" t="s">
        <v>3416</v>
      </c>
      <c r="G1630" s="7" t="s">
        <v>3415</v>
      </c>
      <c r="H1630" s="8">
        <v>9</v>
      </c>
      <c r="I1630" t="s">
        <v>3411</v>
      </c>
    </row>
    <row r="1631" spans="1:9" x14ac:dyDescent="0.25">
      <c r="A1631" s="8" t="s">
        <v>3299</v>
      </c>
      <c r="B1631" s="14" t="s">
        <v>619</v>
      </c>
      <c r="C1631" s="14" t="s">
        <v>2065</v>
      </c>
      <c r="D1631" s="14" t="s">
        <v>1251</v>
      </c>
      <c r="E1631" s="13" t="s">
        <v>674</v>
      </c>
      <c r="F1631" s="19" t="s">
        <v>3416</v>
      </c>
      <c r="G1631" s="7" t="s">
        <v>3415</v>
      </c>
      <c r="H1631" s="8">
        <v>7</v>
      </c>
      <c r="I1631" t="s">
        <v>3411</v>
      </c>
    </row>
    <row r="1632" spans="1:9" x14ac:dyDescent="0.25">
      <c r="A1632" s="8" t="s">
        <v>3300</v>
      </c>
      <c r="B1632" s="14" t="s">
        <v>1983</v>
      </c>
      <c r="C1632" s="14" t="s">
        <v>2065</v>
      </c>
      <c r="D1632" s="14" t="s">
        <v>1251</v>
      </c>
      <c r="E1632" s="13" t="s">
        <v>674</v>
      </c>
      <c r="F1632" s="19" t="s">
        <v>3416</v>
      </c>
      <c r="G1632" s="7" t="s">
        <v>3415</v>
      </c>
      <c r="H1632" s="8">
        <v>8</v>
      </c>
      <c r="I1632" t="s">
        <v>3411</v>
      </c>
    </row>
    <row r="1633" spans="1:9" x14ac:dyDescent="0.25">
      <c r="A1633" s="8" t="s">
        <v>3301</v>
      </c>
      <c r="B1633" s="14" t="s">
        <v>1324</v>
      </c>
      <c r="C1633" s="14" t="s">
        <v>376</v>
      </c>
      <c r="D1633" s="14" t="s">
        <v>571</v>
      </c>
      <c r="E1633" s="13" t="s">
        <v>674</v>
      </c>
      <c r="F1633" s="19" t="s">
        <v>3416</v>
      </c>
      <c r="G1633" s="7" t="s">
        <v>3415</v>
      </c>
      <c r="H1633" s="8">
        <v>12</v>
      </c>
      <c r="I1633" t="s">
        <v>3412</v>
      </c>
    </row>
    <row r="1634" spans="1:9" x14ac:dyDescent="0.25">
      <c r="A1634" s="8" t="s">
        <v>3302</v>
      </c>
      <c r="B1634" s="14" t="s">
        <v>329</v>
      </c>
      <c r="C1634" s="14" t="s">
        <v>376</v>
      </c>
      <c r="D1634" s="14" t="s">
        <v>3303</v>
      </c>
      <c r="E1634" s="13" t="s">
        <v>674</v>
      </c>
      <c r="F1634" s="19" t="s">
        <v>3416</v>
      </c>
      <c r="G1634" s="7" t="s">
        <v>3415</v>
      </c>
      <c r="H1634" s="8">
        <v>10</v>
      </c>
      <c r="I1634" t="s">
        <v>3411</v>
      </c>
    </row>
    <row r="1635" spans="1:9" x14ac:dyDescent="0.25">
      <c r="A1635" s="8" t="s">
        <v>3304</v>
      </c>
      <c r="B1635" s="14" t="s">
        <v>3251</v>
      </c>
      <c r="C1635" s="14" t="s">
        <v>281</v>
      </c>
      <c r="D1635" s="14" t="s">
        <v>82</v>
      </c>
      <c r="E1635" s="13" t="s">
        <v>674</v>
      </c>
      <c r="F1635" s="19" t="s">
        <v>3416</v>
      </c>
      <c r="G1635" s="7" t="s">
        <v>3415</v>
      </c>
      <c r="H1635" s="8">
        <v>12</v>
      </c>
      <c r="I1635" t="s">
        <v>3411</v>
      </c>
    </row>
    <row r="1636" spans="1:9" x14ac:dyDescent="0.25">
      <c r="A1636" s="8" t="s">
        <v>3305</v>
      </c>
      <c r="B1636" s="14" t="s">
        <v>3306</v>
      </c>
      <c r="C1636" s="14" t="s">
        <v>234</v>
      </c>
      <c r="D1636" s="14" t="s">
        <v>511</v>
      </c>
      <c r="E1636" s="13" t="s">
        <v>674</v>
      </c>
      <c r="F1636" s="19" t="s">
        <v>3416</v>
      </c>
      <c r="G1636" s="7" t="s">
        <v>3415</v>
      </c>
      <c r="H1636" s="8">
        <v>7</v>
      </c>
      <c r="I1636" t="s">
        <v>3412</v>
      </c>
    </row>
    <row r="1637" spans="1:9" x14ac:dyDescent="0.25">
      <c r="A1637" s="8" t="s">
        <v>3307</v>
      </c>
      <c r="B1637" s="14" t="s">
        <v>978</v>
      </c>
      <c r="C1637" s="14" t="s">
        <v>376</v>
      </c>
      <c r="D1637" s="14" t="s">
        <v>66</v>
      </c>
      <c r="E1637" s="13" t="s">
        <v>674</v>
      </c>
      <c r="F1637" s="19" t="s">
        <v>3416</v>
      </c>
      <c r="G1637" s="7" t="s">
        <v>3415</v>
      </c>
      <c r="H1637" s="8">
        <v>8</v>
      </c>
      <c r="I1637" t="s">
        <v>3411</v>
      </c>
    </row>
    <row r="1638" spans="1:9" x14ac:dyDescent="0.25">
      <c r="A1638" s="8" t="s">
        <v>3308</v>
      </c>
      <c r="B1638" s="14" t="s">
        <v>3309</v>
      </c>
      <c r="C1638" s="14" t="s">
        <v>66</v>
      </c>
      <c r="D1638" s="14" t="s">
        <v>82</v>
      </c>
      <c r="E1638" s="13" t="s">
        <v>674</v>
      </c>
      <c r="F1638" s="19" t="s">
        <v>3416</v>
      </c>
      <c r="G1638" s="7" t="s">
        <v>3415</v>
      </c>
      <c r="H1638" s="8">
        <v>7</v>
      </c>
      <c r="I1638" t="s">
        <v>3412</v>
      </c>
    </row>
    <row r="1639" spans="1:9" x14ac:dyDescent="0.25">
      <c r="A1639" s="8" t="s">
        <v>3310</v>
      </c>
      <c r="B1639" s="14" t="s">
        <v>588</v>
      </c>
      <c r="C1639" s="14" t="s">
        <v>3311</v>
      </c>
      <c r="D1639" s="14" t="s">
        <v>3312</v>
      </c>
      <c r="E1639" s="13" t="s">
        <v>674</v>
      </c>
      <c r="F1639" s="19" t="s">
        <v>3416</v>
      </c>
      <c r="G1639" s="7" t="s">
        <v>3415</v>
      </c>
      <c r="H1639" s="8">
        <v>9</v>
      </c>
      <c r="I1639" t="s">
        <v>3412</v>
      </c>
    </row>
    <row r="1640" spans="1:9" x14ac:dyDescent="0.25">
      <c r="A1640" s="8" t="s">
        <v>3313</v>
      </c>
      <c r="B1640" s="14" t="s">
        <v>3314</v>
      </c>
      <c r="C1640" s="14" t="s">
        <v>3315</v>
      </c>
      <c r="D1640" s="14" t="s">
        <v>3316</v>
      </c>
      <c r="E1640" s="13" t="s">
        <v>674</v>
      </c>
      <c r="F1640" s="19" t="s">
        <v>3416</v>
      </c>
      <c r="G1640" s="7" t="s">
        <v>3415</v>
      </c>
      <c r="H1640" s="8">
        <v>12</v>
      </c>
      <c r="I1640" t="s">
        <v>3412</v>
      </c>
    </row>
    <row r="1641" spans="1:9" x14ac:dyDescent="0.25">
      <c r="A1641" s="8" t="s">
        <v>3317</v>
      </c>
      <c r="B1641" s="14" t="s">
        <v>2886</v>
      </c>
      <c r="C1641" s="14" t="s">
        <v>90</v>
      </c>
      <c r="D1641" s="14" t="s">
        <v>90</v>
      </c>
      <c r="E1641" s="13" t="s">
        <v>674</v>
      </c>
      <c r="F1641" s="19" t="s">
        <v>3416</v>
      </c>
      <c r="G1641" s="7" t="s">
        <v>3415</v>
      </c>
      <c r="H1641" s="8">
        <v>9</v>
      </c>
      <c r="I1641" t="s">
        <v>3411</v>
      </c>
    </row>
    <row r="1642" spans="1:9" x14ac:dyDescent="0.25">
      <c r="A1642" s="8" t="s">
        <v>3318</v>
      </c>
      <c r="B1642" s="14" t="s">
        <v>3319</v>
      </c>
      <c r="C1642" s="14" t="s">
        <v>281</v>
      </c>
      <c r="D1642" s="14" t="s">
        <v>258</v>
      </c>
      <c r="E1642" s="13" t="s">
        <v>674</v>
      </c>
      <c r="F1642" s="19" t="s">
        <v>3416</v>
      </c>
      <c r="G1642" s="7" t="s">
        <v>3415</v>
      </c>
      <c r="H1642" s="8">
        <v>7</v>
      </c>
      <c r="I1642" t="s">
        <v>3411</v>
      </c>
    </row>
    <row r="1643" spans="1:9" x14ac:dyDescent="0.25">
      <c r="A1643" s="8" t="s">
        <v>3320</v>
      </c>
      <c r="B1643" s="14" t="s">
        <v>3321</v>
      </c>
      <c r="C1643" s="14" t="s">
        <v>3322</v>
      </c>
      <c r="D1643" s="14" t="s">
        <v>114</v>
      </c>
      <c r="E1643" s="13" t="s">
        <v>674</v>
      </c>
      <c r="F1643" s="19" t="s">
        <v>3416</v>
      </c>
      <c r="G1643" s="7" t="s">
        <v>3415</v>
      </c>
      <c r="H1643" s="8">
        <v>6</v>
      </c>
      <c r="I1643" t="s">
        <v>3411</v>
      </c>
    </row>
    <row r="1644" spans="1:9" x14ac:dyDescent="0.25">
      <c r="A1644" s="8" t="s">
        <v>3323</v>
      </c>
      <c r="B1644" s="14" t="s">
        <v>3324</v>
      </c>
      <c r="C1644" s="14" t="s">
        <v>90</v>
      </c>
      <c r="D1644" s="14" t="s">
        <v>114</v>
      </c>
      <c r="E1644" s="13" t="s">
        <v>674</v>
      </c>
      <c r="F1644" s="19" t="s">
        <v>3416</v>
      </c>
      <c r="G1644" s="7" t="s">
        <v>3415</v>
      </c>
      <c r="H1644" s="8">
        <v>6</v>
      </c>
      <c r="I1644" t="s">
        <v>3412</v>
      </c>
    </row>
    <row r="1645" spans="1:9" x14ac:dyDescent="0.25">
      <c r="A1645" s="8" t="s">
        <v>3325</v>
      </c>
      <c r="B1645" s="14" t="s">
        <v>3326</v>
      </c>
      <c r="C1645" s="14" t="s">
        <v>114</v>
      </c>
      <c r="D1645" s="14" t="s">
        <v>591</v>
      </c>
      <c r="E1645" s="13" t="s">
        <v>674</v>
      </c>
      <c r="F1645" s="19" t="s">
        <v>3416</v>
      </c>
      <c r="G1645" s="7" t="s">
        <v>3415</v>
      </c>
      <c r="H1645" s="8">
        <v>5</v>
      </c>
      <c r="I1645" t="s">
        <v>3412</v>
      </c>
    </row>
    <row r="1646" spans="1:9" x14ac:dyDescent="0.25">
      <c r="A1646" s="8" t="s">
        <v>3327</v>
      </c>
      <c r="B1646" s="14" t="s">
        <v>3293</v>
      </c>
      <c r="C1646" s="14" t="s">
        <v>376</v>
      </c>
      <c r="D1646" s="14" t="s">
        <v>3303</v>
      </c>
      <c r="E1646" s="13" t="s">
        <v>674</v>
      </c>
      <c r="F1646" s="19" t="s">
        <v>3416</v>
      </c>
      <c r="G1646" s="7" t="s">
        <v>3415</v>
      </c>
      <c r="H1646" s="8">
        <v>5</v>
      </c>
      <c r="I1646" t="s">
        <v>3411</v>
      </c>
    </row>
    <row r="1647" spans="1:9" x14ac:dyDescent="0.25">
      <c r="A1647" s="8" t="s">
        <v>3328</v>
      </c>
      <c r="B1647" s="14" t="s">
        <v>352</v>
      </c>
      <c r="C1647" s="14" t="s">
        <v>281</v>
      </c>
      <c r="D1647" s="14" t="s">
        <v>855</v>
      </c>
      <c r="E1647" s="13" t="s">
        <v>674</v>
      </c>
      <c r="F1647" s="19" t="s">
        <v>3416</v>
      </c>
      <c r="G1647" s="7" t="s">
        <v>3415</v>
      </c>
      <c r="H1647" s="8">
        <v>4</v>
      </c>
      <c r="I1647" t="s">
        <v>3411</v>
      </c>
    </row>
    <row r="1648" spans="1:9" x14ac:dyDescent="0.25">
      <c r="A1648" s="8" t="s">
        <v>3329</v>
      </c>
      <c r="B1648" s="14" t="s">
        <v>881</v>
      </c>
      <c r="C1648" s="14" t="s">
        <v>90</v>
      </c>
      <c r="D1648" s="14" t="s">
        <v>90</v>
      </c>
      <c r="E1648" s="13" t="s">
        <v>674</v>
      </c>
      <c r="F1648" s="19" t="s">
        <v>3416</v>
      </c>
      <c r="G1648" s="7" t="s">
        <v>3415</v>
      </c>
      <c r="H1648" s="8">
        <v>5</v>
      </c>
      <c r="I1648" t="s">
        <v>3411</v>
      </c>
    </row>
    <row r="1649" spans="1:9" x14ac:dyDescent="0.25">
      <c r="A1649" s="8" t="s">
        <v>3330</v>
      </c>
      <c r="B1649" s="14" t="s">
        <v>421</v>
      </c>
      <c r="C1649" s="14" t="s">
        <v>376</v>
      </c>
      <c r="D1649" s="14" t="s">
        <v>823</v>
      </c>
      <c r="E1649" s="13" t="s">
        <v>674</v>
      </c>
      <c r="F1649" s="19" t="s">
        <v>3416</v>
      </c>
      <c r="G1649" s="7" t="s">
        <v>3415</v>
      </c>
      <c r="H1649" s="8">
        <v>6</v>
      </c>
      <c r="I1649" t="s">
        <v>3412</v>
      </c>
    </row>
    <row r="1650" spans="1:9" x14ac:dyDescent="0.25">
      <c r="A1650" s="8" t="s">
        <v>3331</v>
      </c>
      <c r="B1650" s="14" t="s">
        <v>3332</v>
      </c>
      <c r="C1650" s="14" t="s">
        <v>376</v>
      </c>
      <c r="D1650" s="14" t="s">
        <v>823</v>
      </c>
      <c r="E1650" s="13" t="s">
        <v>674</v>
      </c>
      <c r="F1650" s="19" t="s">
        <v>3416</v>
      </c>
      <c r="G1650" s="7" t="s">
        <v>3415</v>
      </c>
      <c r="H1650" s="8">
        <v>4</v>
      </c>
      <c r="I1650" t="s">
        <v>3411</v>
      </c>
    </row>
    <row r="1651" spans="1:9" x14ac:dyDescent="0.25">
      <c r="A1651" s="8" t="s">
        <v>3333</v>
      </c>
      <c r="B1651" s="14" t="s">
        <v>3334</v>
      </c>
      <c r="C1651" s="14" t="s">
        <v>90</v>
      </c>
      <c r="D1651" s="14" t="s">
        <v>400</v>
      </c>
      <c r="E1651" s="13" t="s">
        <v>674</v>
      </c>
      <c r="F1651" s="19" t="s">
        <v>3416</v>
      </c>
      <c r="G1651" s="8" t="s">
        <v>3415</v>
      </c>
      <c r="H1651" s="8">
        <v>4</v>
      </c>
      <c r="I1651" t="s">
        <v>3411</v>
      </c>
    </row>
    <row r="1652" spans="1:9" x14ac:dyDescent="0.25">
      <c r="A1652" s="8" t="s">
        <v>3335</v>
      </c>
      <c r="B1652" s="14" t="s">
        <v>2771</v>
      </c>
      <c r="C1652" s="14" t="s">
        <v>281</v>
      </c>
      <c r="D1652" s="14" t="s">
        <v>114</v>
      </c>
      <c r="E1652" s="13" t="s">
        <v>674</v>
      </c>
      <c r="F1652" s="19" t="s">
        <v>3416</v>
      </c>
      <c r="G1652" s="8" t="s">
        <v>3415</v>
      </c>
      <c r="H1652" s="8">
        <v>6</v>
      </c>
      <c r="I1652" t="s">
        <v>3411</v>
      </c>
    </row>
    <row r="1653" spans="1:9" x14ac:dyDescent="0.25">
      <c r="A1653" s="8" t="s">
        <v>3336</v>
      </c>
      <c r="B1653" s="14" t="s">
        <v>3337</v>
      </c>
      <c r="C1653" s="14" t="s">
        <v>281</v>
      </c>
      <c r="D1653" s="14" t="s">
        <v>114</v>
      </c>
      <c r="E1653" s="13" t="s">
        <v>674</v>
      </c>
      <c r="F1653" s="19" t="s">
        <v>3416</v>
      </c>
      <c r="G1653" s="8" t="s">
        <v>3415</v>
      </c>
      <c r="H1653" s="8">
        <v>4</v>
      </c>
      <c r="I1653" t="s">
        <v>3412</v>
      </c>
    </row>
    <row r="1654" spans="1:9" x14ac:dyDescent="0.25">
      <c r="A1654" s="8" t="s">
        <v>3338</v>
      </c>
      <c r="B1654" s="14" t="s">
        <v>3339</v>
      </c>
      <c r="C1654" s="14" t="s">
        <v>2065</v>
      </c>
      <c r="D1654" s="14" t="s">
        <v>90</v>
      </c>
      <c r="E1654" s="13" t="s">
        <v>674</v>
      </c>
      <c r="F1654" s="19" t="s">
        <v>3416</v>
      </c>
      <c r="G1654" s="8" t="s">
        <v>3415</v>
      </c>
      <c r="H1654" s="8">
        <v>4</v>
      </c>
      <c r="I1654" t="s">
        <v>3411</v>
      </c>
    </row>
    <row r="1655" spans="1:9" x14ac:dyDescent="0.25">
      <c r="A1655" s="8" t="s">
        <v>3340</v>
      </c>
      <c r="B1655" s="14" t="s">
        <v>940</v>
      </c>
      <c r="C1655" s="14" t="s">
        <v>281</v>
      </c>
      <c r="D1655" s="14" t="s">
        <v>387</v>
      </c>
      <c r="E1655" s="13" t="s">
        <v>674</v>
      </c>
      <c r="F1655" s="19" t="s">
        <v>3416</v>
      </c>
      <c r="G1655" s="7" t="s">
        <v>3415</v>
      </c>
      <c r="H1655" s="8">
        <v>4</v>
      </c>
      <c r="I1655" t="s">
        <v>3411</v>
      </c>
    </row>
    <row r="1656" spans="1:9" x14ac:dyDescent="0.25">
      <c r="A1656" s="8" t="s">
        <v>3341</v>
      </c>
      <c r="B1656" s="14" t="s">
        <v>3342</v>
      </c>
      <c r="C1656" s="14" t="s">
        <v>90</v>
      </c>
      <c r="D1656" s="14" t="s">
        <v>90</v>
      </c>
      <c r="E1656" s="13" t="s">
        <v>674</v>
      </c>
      <c r="F1656" s="19" t="s">
        <v>3416</v>
      </c>
      <c r="G1656" s="7" t="s">
        <v>3415</v>
      </c>
      <c r="H1656" s="8">
        <v>5</v>
      </c>
      <c r="I1656" t="s">
        <v>3412</v>
      </c>
    </row>
    <row r="1657" spans="1:9" x14ac:dyDescent="0.25">
      <c r="A1657" s="8" t="s">
        <v>3343</v>
      </c>
      <c r="B1657" s="14" t="s">
        <v>1095</v>
      </c>
      <c r="C1657" s="14" t="s">
        <v>258</v>
      </c>
      <c r="D1657" s="14" t="s">
        <v>90</v>
      </c>
      <c r="E1657" s="13" t="s">
        <v>674</v>
      </c>
      <c r="F1657" s="19" t="s">
        <v>3416</v>
      </c>
      <c r="G1657" s="7" t="s">
        <v>3415</v>
      </c>
      <c r="H1657" s="8">
        <v>5</v>
      </c>
      <c r="I1657" t="s">
        <v>3412</v>
      </c>
    </row>
    <row r="1658" spans="1:9" x14ac:dyDescent="0.25">
      <c r="A1658" s="8" t="s">
        <v>3344</v>
      </c>
      <c r="B1658" s="14" t="s">
        <v>3345</v>
      </c>
      <c r="C1658" s="14" t="s">
        <v>178</v>
      </c>
      <c r="D1658" s="14" t="s">
        <v>697</v>
      </c>
      <c r="E1658" s="13" t="s">
        <v>674</v>
      </c>
      <c r="F1658" s="19" t="s">
        <v>3416</v>
      </c>
      <c r="G1658" s="7" t="s">
        <v>3415</v>
      </c>
      <c r="H1658" s="8">
        <v>6</v>
      </c>
      <c r="I1658" t="s">
        <v>3411</v>
      </c>
    </row>
    <row r="1659" spans="1:9" x14ac:dyDescent="0.25">
      <c r="A1659" s="8" t="s">
        <v>3346</v>
      </c>
      <c r="B1659" s="14" t="s">
        <v>2131</v>
      </c>
      <c r="C1659" s="14" t="s">
        <v>3347</v>
      </c>
      <c r="D1659" s="14" t="s">
        <v>234</v>
      </c>
      <c r="E1659" s="13" t="s">
        <v>674</v>
      </c>
      <c r="F1659" s="19" t="s">
        <v>3416</v>
      </c>
      <c r="G1659" s="7" t="s">
        <v>3415</v>
      </c>
      <c r="H1659" s="8">
        <v>5</v>
      </c>
      <c r="I1659" t="s">
        <v>3411</v>
      </c>
    </row>
    <row r="1660" spans="1:9" ht="42.75" x14ac:dyDescent="0.25">
      <c r="A1660" s="8" t="s">
        <v>3348</v>
      </c>
      <c r="B1660" s="17" t="s">
        <v>3349</v>
      </c>
      <c r="C1660" s="18" t="s">
        <v>281</v>
      </c>
      <c r="D1660" s="18" t="s">
        <v>527</v>
      </c>
      <c r="E1660" s="13" t="s">
        <v>674</v>
      </c>
      <c r="F1660" s="19" t="s">
        <v>3416</v>
      </c>
      <c r="G1660" s="7" t="s">
        <v>3415</v>
      </c>
      <c r="H1660" s="8">
        <v>7</v>
      </c>
      <c r="I1660" t="s">
        <v>3412</v>
      </c>
    </row>
    <row r="1661" spans="1:9" x14ac:dyDescent="0.25">
      <c r="A1661" s="8" t="s">
        <v>3350</v>
      </c>
      <c r="B1661" s="13" t="s">
        <v>3351</v>
      </c>
      <c r="C1661" s="13" t="s">
        <v>281</v>
      </c>
      <c r="D1661" s="18" t="s">
        <v>527</v>
      </c>
      <c r="E1661" s="13" t="s">
        <v>674</v>
      </c>
      <c r="F1661" s="19" t="s">
        <v>3416</v>
      </c>
      <c r="G1661" s="7" t="s">
        <v>3415</v>
      </c>
      <c r="H1661" s="8">
        <v>10</v>
      </c>
      <c r="I1661" t="s">
        <v>3412</v>
      </c>
    </row>
    <row r="1662" spans="1:9" x14ac:dyDescent="0.25">
      <c r="A1662" s="8" t="s">
        <v>3352</v>
      </c>
      <c r="B1662" s="13" t="s">
        <v>1154</v>
      </c>
      <c r="C1662" s="13" t="s">
        <v>571</v>
      </c>
      <c r="D1662" s="13" t="s">
        <v>3353</v>
      </c>
      <c r="E1662" s="13" t="s">
        <v>674</v>
      </c>
      <c r="F1662" s="19" t="s">
        <v>3416</v>
      </c>
      <c r="G1662" s="7" t="s">
        <v>3415</v>
      </c>
      <c r="H1662" s="8">
        <v>9</v>
      </c>
      <c r="I1662" t="s">
        <v>3411</v>
      </c>
    </row>
    <row r="1663" spans="1:9" x14ac:dyDescent="0.25">
      <c r="A1663" s="8" t="s">
        <v>3354</v>
      </c>
      <c r="B1663" s="13" t="s">
        <v>3355</v>
      </c>
      <c r="C1663" s="13" t="s">
        <v>114</v>
      </c>
      <c r="D1663" s="13" t="s">
        <v>90</v>
      </c>
      <c r="E1663" s="13" t="s">
        <v>674</v>
      </c>
      <c r="F1663" s="19" t="s">
        <v>3416</v>
      </c>
      <c r="G1663" s="7" t="s">
        <v>3415</v>
      </c>
      <c r="H1663" s="8">
        <v>9</v>
      </c>
      <c r="I1663" t="s">
        <v>3411</v>
      </c>
    </row>
    <row r="1664" spans="1:9" x14ac:dyDescent="0.25">
      <c r="A1664" s="8" t="s">
        <v>3356</v>
      </c>
      <c r="B1664" s="13" t="s">
        <v>75</v>
      </c>
      <c r="C1664" s="13" t="s">
        <v>281</v>
      </c>
      <c r="D1664" s="13" t="s">
        <v>90</v>
      </c>
      <c r="E1664" s="13" t="s">
        <v>674</v>
      </c>
      <c r="F1664" s="19" t="s">
        <v>3416</v>
      </c>
      <c r="G1664" s="7" t="s">
        <v>3415</v>
      </c>
      <c r="H1664" s="8">
        <v>12</v>
      </c>
      <c r="I1664" t="s">
        <v>3412</v>
      </c>
    </row>
    <row r="1665" spans="1:9" x14ac:dyDescent="0.25">
      <c r="A1665" s="8" t="s">
        <v>3357</v>
      </c>
      <c r="B1665" s="13" t="s">
        <v>3358</v>
      </c>
      <c r="C1665" s="13" t="s">
        <v>90</v>
      </c>
      <c r="D1665" s="13" t="s">
        <v>571</v>
      </c>
      <c r="E1665" s="13" t="s">
        <v>674</v>
      </c>
      <c r="F1665" s="19" t="s">
        <v>3416</v>
      </c>
      <c r="G1665" s="7" t="s">
        <v>3415</v>
      </c>
      <c r="H1665" s="8">
        <v>7</v>
      </c>
      <c r="I1665" t="s">
        <v>3411</v>
      </c>
    </row>
    <row r="1666" spans="1:9" x14ac:dyDescent="0.25">
      <c r="A1666" s="8" t="s">
        <v>3359</v>
      </c>
      <c r="B1666" s="13" t="s">
        <v>81</v>
      </c>
      <c r="C1666" s="13" t="s">
        <v>90</v>
      </c>
      <c r="D1666" s="13" t="s">
        <v>571</v>
      </c>
      <c r="E1666" s="13" t="s">
        <v>674</v>
      </c>
      <c r="F1666" s="19" t="s">
        <v>3416</v>
      </c>
      <c r="G1666" s="7" t="s">
        <v>3415</v>
      </c>
      <c r="H1666" s="8">
        <v>8</v>
      </c>
      <c r="I1666" t="s">
        <v>3412</v>
      </c>
    </row>
    <row r="1667" spans="1:9" x14ac:dyDescent="0.25">
      <c r="A1667" s="8" t="s">
        <v>3360</v>
      </c>
      <c r="B1667" s="13" t="s">
        <v>3149</v>
      </c>
      <c r="C1667" s="13" t="s">
        <v>114</v>
      </c>
      <c r="D1667" s="13" t="s">
        <v>3297</v>
      </c>
      <c r="E1667" s="13" t="s">
        <v>674</v>
      </c>
      <c r="F1667" s="19" t="s">
        <v>3416</v>
      </c>
      <c r="G1667" s="7" t="s">
        <v>3415</v>
      </c>
      <c r="H1667" s="8">
        <v>9</v>
      </c>
      <c r="I1667" t="s">
        <v>3411</v>
      </c>
    </row>
    <row r="1668" spans="1:9" x14ac:dyDescent="0.25">
      <c r="A1668" s="8" t="s">
        <v>3361</v>
      </c>
      <c r="B1668" s="14" t="s">
        <v>3362</v>
      </c>
      <c r="C1668" s="14" t="s">
        <v>2477</v>
      </c>
      <c r="D1668" s="14" t="s">
        <v>527</v>
      </c>
      <c r="E1668" s="13" t="s">
        <v>674</v>
      </c>
      <c r="F1668" s="19" t="s">
        <v>3416</v>
      </c>
      <c r="G1668" s="7" t="s">
        <v>3415</v>
      </c>
      <c r="H1668" s="8">
        <v>12</v>
      </c>
      <c r="I1668" t="s">
        <v>3412</v>
      </c>
    </row>
    <row r="1669" spans="1:9" x14ac:dyDescent="0.25">
      <c r="A1669" s="8" t="s">
        <v>3363</v>
      </c>
      <c r="B1669" s="14" t="s">
        <v>3364</v>
      </c>
      <c r="C1669" s="14" t="s">
        <v>1421</v>
      </c>
      <c r="D1669" s="14" t="s">
        <v>527</v>
      </c>
      <c r="E1669" s="13" t="s">
        <v>674</v>
      </c>
      <c r="F1669" s="19" t="s">
        <v>3416</v>
      </c>
      <c r="G1669" s="7" t="s">
        <v>3415</v>
      </c>
      <c r="H1669" s="8">
        <v>7</v>
      </c>
      <c r="I1669" t="s">
        <v>3412</v>
      </c>
    </row>
    <row r="1670" spans="1:9" x14ac:dyDescent="0.25">
      <c r="A1670" s="8" t="s">
        <v>3365</v>
      </c>
      <c r="B1670" s="14" t="s">
        <v>3366</v>
      </c>
      <c r="C1670" s="14" t="s">
        <v>399</v>
      </c>
      <c r="D1670" s="14" t="s">
        <v>376</v>
      </c>
      <c r="E1670" s="13" t="s">
        <v>674</v>
      </c>
      <c r="F1670" s="19" t="s">
        <v>3416</v>
      </c>
      <c r="G1670" s="7" t="s">
        <v>3415</v>
      </c>
      <c r="H1670" s="8">
        <v>9</v>
      </c>
      <c r="I1670" t="s">
        <v>3412</v>
      </c>
    </row>
    <row r="1671" spans="1:9" x14ac:dyDescent="0.25">
      <c r="A1671" s="8" t="s">
        <v>3367</v>
      </c>
      <c r="B1671" s="14" t="s">
        <v>723</v>
      </c>
      <c r="C1671" s="14" t="s">
        <v>387</v>
      </c>
      <c r="D1671" s="14" t="s">
        <v>1527</v>
      </c>
      <c r="E1671" s="13" t="s">
        <v>674</v>
      </c>
      <c r="F1671" s="19" t="s">
        <v>3416</v>
      </c>
      <c r="G1671" s="7" t="s">
        <v>3415</v>
      </c>
      <c r="H1671" s="8">
        <v>13</v>
      </c>
      <c r="I1671" t="s">
        <v>3411</v>
      </c>
    </row>
    <row r="1672" spans="1:9" x14ac:dyDescent="0.25">
      <c r="A1672" s="8" t="s">
        <v>3368</v>
      </c>
      <c r="B1672" s="14" t="s">
        <v>329</v>
      </c>
      <c r="C1672" s="14" t="s">
        <v>281</v>
      </c>
      <c r="D1672" s="14" t="s">
        <v>82</v>
      </c>
      <c r="E1672" s="13" t="s">
        <v>674</v>
      </c>
      <c r="F1672" s="19" t="s">
        <v>3416</v>
      </c>
      <c r="G1672" s="7" t="s">
        <v>3415</v>
      </c>
      <c r="H1672" s="8">
        <v>12</v>
      </c>
      <c r="I1672" t="s">
        <v>3411</v>
      </c>
    </row>
    <row r="1673" spans="1:9" x14ac:dyDescent="0.25">
      <c r="A1673" s="8" t="s">
        <v>3369</v>
      </c>
      <c r="B1673" s="14" t="s">
        <v>331</v>
      </c>
      <c r="C1673" s="14" t="s">
        <v>1421</v>
      </c>
      <c r="D1673" s="14" t="s">
        <v>1552</v>
      </c>
      <c r="E1673" s="13" t="s">
        <v>674</v>
      </c>
      <c r="F1673" s="19" t="s">
        <v>3416</v>
      </c>
      <c r="G1673" s="7" t="s">
        <v>3415</v>
      </c>
      <c r="H1673" s="8">
        <v>4</v>
      </c>
      <c r="I1673" t="s">
        <v>3412</v>
      </c>
    </row>
    <row r="1674" spans="1:9" x14ac:dyDescent="0.25">
      <c r="A1674" s="8" t="s">
        <v>3370</v>
      </c>
      <c r="B1674" s="14" t="s">
        <v>1226</v>
      </c>
      <c r="C1674" s="14" t="s">
        <v>1552</v>
      </c>
      <c r="D1674" s="14" t="s">
        <v>66</v>
      </c>
      <c r="E1674" s="13" t="s">
        <v>674</v>
      </c>
      <c r="F1674" s="19" t="s">
        <v>3416</v>
      </c>
      <c r="G1674" s="7" t="s">
        <v>3415</v>
      </c>
      <c r="H1674" s="8">
        <v>4</v>
      </c>
      <c r="I1674" t="s">
        <v>3412</v>
      </c>
    </row>
    <row r="1675" spans="1:9" x14ac:dyDescent="0.25">
      <c r="A1675" s="8" t="s">
        <v>3371</v>
      </c>
      <c r="B1675" s="14" t="s">
        <v>3372</v>
      </c>
      <c r="C1675" s="14" t="s">
        <v>1421</v>
      </c>
      <c r="D1675" s="14" t="s">
        <v>90</v>
      </c>
      <c r="E1675" s="13" t="s">
        <v>674</v>
      </c>
      <c r="F1675" s="19" t="s">
        <v>3416</v>
      </c>
      <c r="G1675" s="7" t="s">
        <v>3415</v>
      </c>
      <c r="H1675" s="8">
        <v>6</v>
      </c>
      <c r="I1675" t="s">
        <v>3411</v>
      </c>
    </row>
    <row r="1676" spans="1:9" x14ac:dyDescent="0.25">
      <c r="A1676" s="8" t="s">
        <v>3373</v>
      </c>
      <c r="B1676" s="14" t="s">
        <v>3374</v>
      </c>
      <c r="C1676" s="14" t="s">
        <v>114</v>
      </c>
      <c r="D1676" s="14" t="s">
        <v>3297</v>
      </c>
      <c r="E1676" s="13" t="s">
        <v>674</v>
      </c>
      <c r="F1676" s="19" t="s">
        <v>3416</v>
      </c>
      <c r="G1676" s="7" t="s">
        <v>3415</v>
      </c>
      <c r="H1676" s="8">
        <v>4</v>
      </c>
      <c r="I1676" t="s">
        <v>3412</v>
      </c>
    </row>
    <row r="1677" spans="1:9" x14ac:dyDescent="0.25">
      <c r="A1677" s="8" t="s">
        <v>3375</v>
      </c>
      <c r="B1677" s="14" t="s">
        <v>3376</v>
      </c>
      <c r="C1677" s="14" t="s">
        <v>114</v>
      </c>
      <c r="D1677" s="14" t="s">
        <v>3297</v>
      </c>
      <c r="E1677" s="13" t="s">
        <v>674</v>
      </c>
      <c r="F1677" s="19" t="s">
        <v>3416</v>
      </c>
      <c r="G1677" s="7" t="s">
        <v>3415</v>
      </c>
      <c r="H1677" s="8">
        <v>6</v>
      </c>
      <c r="I1677" t="s">
        <v>3412</v>
      </c>
    </row>
    <row r="1678" spans="1:9" x14ac:dyDescent="0.25">
      <c r="A1678" s="8" t="s">
        <v>3377</v>
      </c>
      <c r="B1678" s="14" t="s">
        <v>3378</v>
      </c>
      <c r="C1678" s="14" t="s">
        <v>399</v>
      </c>
      <c r="D1678" s="14" t="s">
        <v>376</v>
      </c>
      <c r="E1678" s="13" t="s">
        <v>674</v>
      </c>
      <c r="F1678" s="19" t="s">
        <v>3416</v>
      </c>
      <c r="G1678" s="7" t="s">
        <v>3415</v>
      </c>
      <c r="H1678" s="8">
        <v>5</v>
      </c>
      <c r="I1678" t="s">
        <v>3412</v>
      </c>
    </row>
    <row r="1679" spans="1:9" x14ac:dyDescent="0.25">
      <c r="A1679" s="8" t="s">
        <v>3379</v>
      </c>
      <c r="B1679" s="14" t="s">
        <v>3380</v>
      </c>
      <c r="C1679" s="14" t="s">
        <v>281</v>
      </c>
      <c r="D1679" s="14" t="s">
        <v>511</v>
      </c>
      <c r="E1679" s="13" t="s">
        <v>674</v>
      </c>
      <c r="F1679" s="19" t="s">
        <v>3416</v>
      </c>
      <c r="G1679" s="7" t="s">
        <v>3415</v>
      </c>
      <c r="H1679" s="8">
        <v>6</v>
      </c>
      <c r="I1679" t="s">
        <v>3412</v>
      </c>
    </row>
    <row r="1680" spans="1:9" x14ac:dyDescent="0.25">
      <c r="A1680" s="8" t="s">
        <v>3381</v>
      </c>
      <c r="B1680" s="14" t="s">
        <v>3382</v>
      </c>
      <c r="C1680" s="14" t="s">
        <v>415</v>
      </c>
      <c r="D1680" s="14" t="s">
        <v>114</v>
      </c>
      <c r="E1680" s="13" t="s">
        <v>674</v>
      </c>
      <c r="F1680" s="19" t="s">
        <v>3416</v>
      </c>
      <c r="G1680" s="7" t="s">
        <v>3415</v>
      </c>
      <c r="H1680" s="8">
        <v>5</v>
      </c>
      <c r="I1680" t="s">
        <v>3411</v>
      </c>
    </row>
    <row r="1681" spans="1:9" x14ac:dyDescent="0.25">
      <c r="A1681" s="8" t="s">
        <v>3383</v>
      </c>
      <c r="B1681" s="14" t="s">
        <v>544</v>
      </c>
      <c r="C1681" s="14" t="s">
        <v>527</v>
      </c>
      <c r="D1681" s="14" t="s">
        <v>919</v>
      </c>
      <c r="E1681" s="13" t="s">
        <v>674</v>
      </c>
      <c r="F1681" s="19" t="s">
        <v>3416</v>
      </c>
      <c r="G1681" s="7" t="s">
        <v>3415</v>
      </c>
      <c r="H1681" s="8">
        <v>5</v>
      </c>
      <c r="I1681" t="s">
        <v>3411</v>
      </c>
    </row>
    <row r="1682" spans="1:9" x14ac:dyDescent="0.25">
      <c r="A1682" s="8" t="s">
        <v>3384</v>
      </c>
      <c r="B1682" s="14" t="s">
        <v>1436</v>
      </c>
      <c r="C1682" s="14" t="s">
        <v>281</v>
      </c>
      <c r="D1682" s="14" t="s">
        <v>90</v>
      </c>
      <c r="E1682" s="13" t="s">
        <v>674</v>
      </c>
      <c r="F1682" s="19" t="s">
        <v>3416</v>
      </c>
      <c r="G1682" s="7" t="s">
        <v>3415</v>
      </c>
      <c r="H1682" s="8">
        <v>6</v>
      </c>
      <c r="I1682" t="s">
        <v>3411</v>
      </c>
    </row>
    <row r="1683" spans="1:9" x14ac:dyDescent="0.25">
      <c r="A1683" s="8" t="s">
        <v>3385</v>
      </c>
      <c r="B1683" s="14" t="s">
        <v>1226</v>
      </c>
      <c r="C1683" s="14" t="s">
        <v>1552</v>
      </c>
      <c r="D1683" s="14" t="s">
        <v>66</v>
      </c>
      <c r="E1683" s="13" t="s">
        <v>674</v>
      </c>
      <c r="F1683" s="19" t="s">
        <v>3416</v>
      </c>
      <c r="G1683" s="7" t="s">
        <v>3415</v>
      </c>
      <c r="H1683" s="8">
        <v>4</v>
      </c>
      <c r="I1683" t="s">
        <v>3412</v>
      </c>
    </row>
    <row r="1684" spans="1:9" x14ac:dyDescent="0.25">
      <c r="A1684" s="8" t="s">
        <v>3386</v>
      </c>
      <c r="B1684" s="14" t="s">
        <v>331</v>
      </c>
      <c r="C1684" s="14" t="s">
        <v>1421</v>
      </c>
      <c r="D1684" s="14" t="s">
        <v>1552</v>
      </c>
      <c r="E1684" s="13" t="s">
        <v>674</v>
      </c>
      <c r="F1684" s="19" t="s">
        <v>3416</v>
      </c>
      <c r="G1684" s="7" t="s">
        <v>3415</v>
      </c>
      <c r="H1684" s="8">
        <v>4</v>
      </c>
      <c r="I1684" t="s">
        <v>3412</v>
      </c>
    </row>
    <row r="1685" spans="1:9" x14ac:dyDescent="0.25">
      <c r="A1685" s="8" t="s">
        <v>3387</v>
      </c>
      <c r="B1685" s="14" t="s">
        <v>3388</v>
      </c>
      <c r="C1685" s="14" t="s">
        <v>2138</v>
      </c>
      <c r="D1685" s="14" t="s">
        <v>1882</v>
      </c>
      <c r="E1685" s="13" t="s">
        <v>674</v>
      </c>
      <c r="F1685" s="19" t="s">
        <v>3416</v>
      </c>
      <c r="G1685" s="7" t="s">
        <v>3415</v>
      </c>
      <c r="H1685" s="8">
        <v>5</v>
      </c>
      <c r="I1685" t="s">
        <v>3412</v>
      </c>
    </row>
    <row r="1686" spans="1:9" x14ac:dyDescent="0.25">
      <c r="A1686" s="8" t="s">
        <v>3389</v>
      </c>
      <c r="B1686" s="14" t="s">
        <v>2886</v>
      </c>
      <c r="C1686" s="14" t="s">
        <v>2800</v>
      </c>
      <c r="D1686" s="14" t="s">
        <v>399</v>
      </c>
      <c r="E1686" s="13" t="s">
        <v>674</v>
      </c>
      <c r="F1686" s="19" t="s">
        <v>3416</v>
      </c>
      <c r="G1686" s="7" t="s">
        <v>3415</v>
      </c>
      <c r="H1686" s="8">
        <v>5</v>
      </c>
      <c r="I1686" t="s">
        <v>3411</v>
      </c>
    </row>
    <row r="1687" spans="1:9" x14ac:dyDescent="0.25">
      <c r="A1687" s="8" t="s">
        <v>3390</v>
      </c>
      <c r="B1687" s="14" t="s">
        <v>2723</v>
      </c>
      <c r="C1687" s="14" t="s">
        <v>281</v>
      </c>
      <c r="D1687" s="14" t="s">
        <v>82</v>
      </c>
      <c r="E1687" s="13" t="s">
        <v>674</v>
      </c>
      <c r="F1687" s="19" t="s">
        <v>3416</v>
      </c>
      <c r="G1687" s="7" t="s">
        <v>3415</v>
      </c>
      <c r="H1687" s="8">
        <v>4</v>
      </c>
      <c r="I1687" t="s">
        <v>3411</v>
      </c>
    </row>
    <row r="1688" spans="1:9" x14ac:dyDescent="0.25">
      <c r="A1688" s="8" t="s">
        <v>3391</v>
      </c>
      <c r="B1688" s="14" t="s">
        <v>227</v>
      </c>
      <c r="C1688" s="14" t="s">
        <v>114</v>
      </c>
      <c r="D1688" s="14" t="s">
        <v>90</v>
      </c>
      <c r="E1688" s="13" t="s">
        <v>674</v>
      </c>
      <c r="F1688" s="19" t="s">
        <v>3416</v>
      </c>
      <c r="G1688" s="7" t="s">
        <v>3415</v>
      </c>
      <c r="H1688" s="8">
        <v>6</v>
      </c>
      <c r="I1688" t="s">
        <v>3412</v>
      </c>
    </row>
    <row r="1689" spans="1:9" x14ac:dyDescent="0.25">
      <c r="A1689" s="8" t="s">
        <v>3392</v>
      </c>
      <c r="B1689" s="14" t="s">
        <v>2573</v>
      </c>
      <c r="C1689" s="14" t="s">
        <v>219</v>
      </c>
      <c r="D1689" s="14" t="s">
        <v>114</v>
      </c>
      <c r="E1689" s="13" t="s">
        <v>674</v>
      </c>
      <c r="F1689" s="19" t="s">
        <v>3416</v>
      </c>
      <c r="G1689" s="7" t="s">
        <v>3415</v>
      </c>
      <c r="H1689" s="8">
        <v>4</v>
      </c>
      <c r="I1689" t="s">
        <v>3412</v>
      </c>
    </row>
    <row r="1690" spans="1:9" x14ac:dyDescent="0.25">
      <c r="A1690" s="8" t="s">
        <v>3393</v>
      </c>
      <c r="B1690" s="14" t="s">
        <v>3394</v>
      </c>
      <c r="C1690" s="14" t="s">
        <v>1544</v>
      </c>
      <c r="D1690" s="14" t="s">
        <v>655</v>
      </c>
      <c r="E1690" s="13" t="s">
        <v>674</v>
      </c>
      <c r="F1690" s="19" t="s">
        <v>3416</v>
      </c>
      <c r="G1690" s="7" t="s">
        <v>3415</v>
      </c>
      <c r="H1690" s="8">
        <v>5</v>
      </c>
      <c r="I1690" t="s">
        <v>3412</v>
      </c>
    </row>
    <row r="1691" spans="1:9" x14ac:dyDescent="0.25">
      <c r="A1691" s="8" t="s">
        <v>3395</v>
      </c>
      <c r="B1691" s="14" t="s">
        <v>3396</v>
      </c>
      <c r="C1691" s="14" t="s">
        <v>1121</v>
      </c>
      <c r="D1691" s="14" t="s">
        <v>165</v>
      </c>
      <c r="E1691" s="13" t="s">
        <v>674</v>
      </c>
      <c r="F1691" s="19" t="s">
        <v>3416</v>
      </c>
      <c r="G1691" s="7" t="s">
        <v>3415</v>
      </c>
      <c r="H1691" s="8">
        <v>5</v>
      </c>
      <c r="I1691" t="s">
        <v>3411</v>
      </c>
    </row>
    <row r="1692" spans="1:9" x14ac:dyDescent="0.25">
      <c r="A1692" s="8" t="s">
        <v>3397</v>
      </c>
      <c r="B1692" s="14" t="s">
        <v>3398</v>
      </c>
      <c r="C1692" s="14" t="s">
        <v>231</v>
      </c>
      <c r="D1692" s="14" t="s">
        <v>279</v>
      </c>
      <c r="E1692" s="13" t="s">
        <v>674</v>
      </c>
      <c r="F1692" s="19" t="s">
        <v>3416</v>
      </c>
      <c r="G1692" s="7" t="s">
        <v>3415</v>
      </c>
      <c r="H1692" s="8">
        <v>5</v>
      </c>
      <c r="I1692" t="s">
        <v>3411</v>
      </c>
    </row>
    <row r="1693" spans="1:9" x14ac:dyDescent="0.25">
      <c r="A1693" s="8" t="s">
        <v>3399</v>
      </c>
      <c r="B1693" s="14" t="s">
        <v>3400</v>
      </c>
      <c r="C1693" s="14" t="s">
        <v>129</v>
      </c>
      <c r="D1693" s="14" t="s">
        <v>3401</v>
      </c>
      <c r="E1693" s="13" t="s">
        <v>674</v>
      </c>
      <c r="F1693" s="19" t="s">
        <v>3416</v>
      </c>
      <c r="G1693" s="7" t="s">
        <v>3415</v>
      </c>
      <c r="H1693" s="8">
        <v>5</v>
      </c>
      <c r="I1693" t="s">
        <v>3411</v>
      </c>
    </row>
    <row r="1694" spans="1:9" x14ac:dyDescent="0.25">
      <c r="A1694" s="8" t="s">
        <v>3402</v>
      </c>
      <c r="B1694" s="14" t="s">
        <v>3403</v>
      </c>
      <c r="C1694" s="14" t="s">
        <v>3404</v>
      </c>
      <c r="D1694" s="14" t="s">
        <v>114</v>
      </c>
      <c r="E1694" s="13" t="s">
        <v>674</v>
      </c>
      <c r="F1694" s="19" t="s">
        <v>3416</v>
      </c>
      <c r="G1694" s="7" t="s">
        <v>3415</v>
      </c>
      <c r="H1694" s="8">
        <v>6</v>
      </c>
      <c r="I1694" t="s">
        <v>3412</v>
      </c>
    </row>
    <row r="1695" spans="1:9" x14ac:dyDescent="0.25">
      <c r="A1695" s="8" t="s">
        <v>3405</v>
      </c>
      <c r="B1695" s="14" t="s">
        <v>2567</v>
      </c>
      <c r="C1695" s="14" t="s">
        <v>3406</v>
      </c>
      <c r="D1695" s="14" t="s">
        <v>129</v>
      </c>
      <c r="E1695" s="13" t="s">
        <v>674</v>
      </c>
      <c r="F1695" s="19" t="s">
        <v>3416</v>
      </c>
      <c r="G1695" s="7" t="s">
        <v>3415</v>
      </c>
      <c r="H1695" s="8">
        <v>6</v>
      </c>
      <c r="I1695" t="s">
        <v>3411</v>
      </c>
    </row>
    <row r="1696" spans="1:9" x14ac:dyDescent="0.25">
      <c r="A1696" s="8" t="s">
        <v>3407</v>
      </c>
      <c r="B1696" s="14" t="s">
        <v>3408</v>
      </c>
      <c r="C1696" s="14" t="s">
        <v>1673</v>
      </c>
      <c r="D1696" s="14" t="s">
        <v>3038</v>
      </c>
      <c r="E1696" s="13" t="s">
        <v>674</v>
      </c>
      <c r="F1696" s="19" t="s">
        <v>3416</v>
      </c>
      <c r="G1696" s="7" t="s">
        <v>3415</v>
      </c>
      <c r="H1696" s="8">
        <v>3</v>
      </c>
      <c r="I1696" t="s">
        <v>3412</v>
      </c>
    </row>
    <row r="1697" spans="1:9" x14ac:dyDescent="0.25">
      <c r="A1697" s="8" t="s">
        <v>3409</v>
      </c>
      <c r="B1697" s="14" t="s">
        <v>417</v>
      </c>
      <c r="C1697" s="14" t="s">
        <v>3410</v>
      </c>
      <c r="D1697" s="14" t="s">
        <v>219</v>
      </c>
      <c r="E1697" s="13" t="s">
        <v>674</v>
      </c>
      <c r="F1697" s="19" t="s">
        <v>3416</v>
      </c>
      <c r="G1697" s="7" t="s">
        <v>3415</v>
      </c>
      <c r="H1697" s="8">
        <v>6</v>
      </c>
      <c r="I1697" t="s">
        <v>3411</v>
      </c>
    </row>
    <row r="1698" spans="1:9" x14ac:dyDescent="0.25">
      <c r="F1698" s="19" t="s">
        <v>3416</v>
      </c>
      <c r="G1698" s="7"/>
    </row>
    <row r="1699" spans="1:9" x14ac:dyDescent="0.25">
      <c r="F1699" s="19" t="s">
        <v>3416</v>
      </c>
      <c r="G1699" s="7"/>
    </row>
    <row r="1700" spans="1:9" x14ac:dyDescent="0.25">
      <c r="F1700" s="19" t="s">
        <v>3416</v>
      </c>
      <c r="G1700" s="7"/>
    </row>
    <row r="1701" spans="1:9" x14ac:dyDescent="0.25">
      <c r="F1701" s="19" t="s">
        <v>3416</v>
      </c>
      <c r="G1701" s="7"/>
    </row>
    <row r="1702" spans="1:9" x14ac:dyDescent="0.25">
      <c r="F1702" s="19" t="s">
        <v>3416</v>
      </c>
      <c r="G1702" s="7"/>
    </row>
    <row r="1703" spans="1:9" x14ac:dyDescent="0.25">
      <c r="F1703" s="19" t="s">
        <v>3416</v>
      </c>
      <c r="G1703" s="7"/>
    </row>
    <row r="1704" spans="1:9" x14ac:dyDescent="0.25">
      <c r="F1704" s="19" t="s">
        <v>3416</v>
      </c>
      <c r="G1704" s="7"/>
    </row>
    <row r="1705" spans="1:9" x14ac:dyDescent="0.25">
      <c r="F1705" s="19" t="s">
        <v>3416</v>
      </c>
      <c r="G1705" s="7"/>
    </row>
    <row r="1706" spans="1:9" x14ac:dyDescent="0.25">
      <c r="F1706" s="19" t="s">
        <v>3416</v>
      </c>
      <c r="G1706" s="7"/>
    </row>
    <row r="1707" spans="1:9" x14ac:dyDescent="0.25">
      <c r="F1707" s="19" t="s">
        <v>3416</v>
      </c>
      <c r="G1707" s="7"/>
    </row>
    <row r="1708" spans="1:9" x14ac:dyDescent="0.25">
      <c r="F1708" s="19" t="s">
        <v>3416</v>
      </c>
      <c r="G1708" s="7"/>
    </row>
    <row r="1709" spans="1:9" x14ac:dyDescent="0.25">
      <c r="F1709" s="19" t="s">
        <v>3416</v>
      </c>
      <c r="G1709" s="8"/>
    </row>
    <row r="1710" spans="1:9" x14ac:dyDescent="0.25">
      <c r="F1710" s="19" t="s">
        <v>3416</v>
      </c>
      <c r="G1710" s="8"/>
    </row>
    <row r="1711" spans="1:9" x14ac:dyDescent="0.25">
      <c r="F1711" s="19" t="s">
        <v>3416</v>
      </c>
      <c r="G1711" s="8"/>
    </row>
    <row r="1712" spans="1:9" x14ac:dyDescent="0.25">
      <c r="F1712" s="19" t="s">
        <v>3416</v>
      </c>
      <c r="G1712" s="8"/>
    </row>
    <row r="1713" spans="6:7" x14ac:dyDescent="0.25">
      <c r="F1713" s="19" t="s">
        <v>3416</v>
      </c>
      <c r="G1713" s="7"/>
    </row>
    <row r="1714" spans="6:7" x14ac:dyDescent="0.25">
      <c r="F1714" s="19" t="s">
        <v>3416</v>
      </c>
      <c r="G1714" s="7"/>
    </row>
    <row r="1715" spans="6:7" x14ac:dyDescent="0.25">
      <c r="F1715" s="19" t="s">
        <v>3416</v>
      </c>
      <c r="G1715" s="7"/>
    </row>
    <row r="1716" spans="6:7" x14ac:dyDescent="0.25">
      <c r="F1716" s="19" t="s">
        <v>3416</v>
      </c>
      <c r="G1716" s="7"/>
    </row>
    <row r="1717" spans="6:7" x14ac:dyDescent="0.25">
      <c r="F1717" s="19" t="s">
        <v>3416</v>
      </c>
      <c r="G1717" s="7"/>
    </row>
    <row r="1718" spans="6:7" x14ac:dyDescent="0.25">
      <c r="F1718" s="19" t="s">
        <v>3416</v>
      </c>
      <c r="G1718" s="7"/>
    </row>
    <row r="1719" spans="6:7" x14ac:dyDescent="0.25">
      <c r="F1719" s="19" t="s">
        <v>3416</v>
      </c>
      <c r="G1719" s="7"/>
    </row>
    <row r="1720" spans="6:7" x14ac:dyDescent="0.25">
      <c r="F1720" s="19" t="s">
        <v>3416</v>
      </c>
      <c r="G1720" s="7"/>
    </row>
    <row r="1721" spans="6:7" x14ac:dyDescent="0.25">
      <c r="F1721" s="19" t="s">
        <v>3416</v>
      </c>
      <c r="G1721" s="7"/>
    </row>
    <row r="1722" spans="6:7" x14ac:dyDescent="0.25">
      <c r="F1722" s="19" t="s">
        <v>3416</v>
      </c>
      <c r="G1722" s="7"/>
    </row>
    <row r="1723" spans="6:7" x14ac:dyDescent="0.25">
      <c r="F1723" s="19" t="s">
        <v>3416</v>
      </c>
      <c r="G1723" s="7"/>
    </row>
    <row r="1724" spans="6:7" x14ac:dyDescent="0.25">
      <c r="F1724" s="19" t="s">
        <v>3416</v>
      </c>
      <c r="G1724" s="7"/>
    </row>
    <row r="1725" spans="6:7" x14ac:dyDescent="0.25">
      <c r="F1725" s="19" t="s">
        <v>3416</v>
      </c>
      <c r="G1725" s="7"/>
    </row>
    <row r="1726" spans="6:7" x14ac:dyDescent="0.25">
      <c r="F1726" s="19" t="s">
        <v>3416</v>
      </c>
      <c r="G1726" s="7"/>
    </row>
    <row r="1727" spans="6:7" x14ac:dyDescent="0.25">
      <c r="F1727" s="19" t="s">
        <v>3416</v>
      </c>
      <c r="G1727" s="7"/>
    </row>
    <row r="1728" spans="6:7" x14ac:dyDescent="0.25">
      <c r="F1728" s="19" t="s">
        <v>3416</v>
      </c>
      <c r="G1728" s="7"/>
    </row>
    <row r="1729" spans="6:7" x14ac:dyDescent="0.25">
      <c r="F1729" s="19" t="s">
        <v>3416</v>
      </c>
      <c r="G1729" s="7"/>
    </row>
    <row r="1730" spans="6:7" x14ac:dyDescent="0.25">
      <c r="F1730" s="19" t="s">
        <v>3416</v>
      </c>
      <c r="G1730" s="7"/>
    </row>
    <row r="1731" spans="6:7" x14ac:dyDescent="0.25">
      <c r="F1731" s="19" t="s">
        <v>3416</v>
      </c>
      <c r="G1731" s="7"/>
    </row>
    <row r="1732" spans="6:7" x14ac:dyDescent="0.25">
      <c r="F1732" s="19" t="s">
        <v>3416</v>
      </c>
      <c r="G1732" s="7"/>
    </row>
    <row r="1733" spans="6:7" x14ac:dyDescent="0.25">
      <c r="F1733" s="19" t="s">
        <v>3416</v>
      </c>
      <c r="G1733" s="7"/>
    </row>
    <row r="1734" spans="6:7" x14ac:dyDescent="0.25">
      <c r="F1734" s="19" t="s">
        <v>3416</v>
      </c>
      <c r="G1734" s="7"/>
    </row>
    <row r="1735" spans="6:7" x14ac:dyDescent="0.25">
      <c r="F1735" s="19" t="s">
        <v>3416</v>
      </c>
      <c r="G1735" s="7"/>
    </row>
    <row r="1736" spans="6:7" x14ac:dyDescent="0.25">
      <c r="F1736" s="19" t="s">
        <v>3416</v>
      </c>
      <c r="G1736" s="7"/>
    </row>
    <row r="1737" spans="6:7" x14ac:dyDescent="0.25">
      <c r="F1737" s="19" t="s">
        <v>3416</v>
      </c>
      <c r="G1737" s="7"/>
    </row>
    <row r="1738" spans="6:7" x14ac:dyDescent="0.25">
      <c r="F1738" s="19" t="s">
        <v>3416</v>
      </c>
      <c r="G1738" s="7"/>
    </row>
    <row r="1739" spans="6:7" x14ac:dyDescent="0.25">
      <c r="F1739" s="19" t="s">
        <v>3416</v>
      </c>
      <c r="G1739" s="7"/>
    </row>
    <row r="1740" spans="6:7" x14ac:dyDescent="0.25">
      <c r="F1740" s="19" t="s">
        <v>3416</v>
      </c>
      <c r="G1740" s="7"/>
    </row>
    <row r="1741" spans="6:7" x14ac:dyDescent="0.25">
      <c r="F1741" s="19" t="s">
        <v>3416</v>
      </c>
      <c r="G1741" s="7"/>
    </row>
    <row r="1742" spans="6:7" x14ac:dyDescent="0.25">
      <c r="F1742" s="19" t="s">
        <v>3416</v>
      </c>
      <c r="G1742" s="7"/>
    </row>
    <row r="1743" spans="6:7" x14ac:dyDescent="0.25">
      <c r="F1743" s="19" t="s">
        <v>3416</v>
      </c>
      <c r="G1743" s="7"/>
    </row>
    <row r="1744" spans="6:7" x14ac:dyDescent="0.25">
      <c r="F1744" s="19" t="s">
        <v>3416</v>
      </c>
      <c r="G1744" s="7"/>
    </row>
    <row r="1745" spans="6:7" x14ac:dyDescent="0.25">
      <c r="F1745" s="19" t="s">
        <v>3416</v>
      </c>
      <c r="G1745" s="7"/>
    </row>
    <row r="1746" spans="6:7" x14ac:dyDescent="0.25">
      <c r="F1746" s="19" t="s">
        <v>3416</v>
      </c>
      <c r="G1746" s="7"/>
    </row>
    <row r="1747" spans="6:7" x14ac:dyDescent="0.25">
      <c r="F1747" s="19" t="s">
        <v>3416</v>
      </c>
      <c r="G1747" s="7"/>
    </row>
    <row r="1748" spans="6:7" x14ac:dyDescent="0.25">
      <c r="F1748" s="19" t="s">
        <v>3416</v>
      </c>
      <c r="G1748" s="7"/>
    </row>
    <row r="1749" spans="6:7" x14ac:dyDescent="0.25">
      <c r="F1749" s="19" t="s">
        <v>3416</v>
      </c>
      <c r="G1749" s="7"/>
    </row>
    <row r="1750" spans="6:7" x14ac:dyDescent="0.25">
      <c r="F1750" s="19" t="s">
        <v>3416</v>
      </c>
      <c r="G1750" s="7"/>
    </row>
    <row r="1751" spans="6:7" x14ac:dyDescent="0.25">
      <c r="F1751" s="19" t="s">
        <v>3416</v>
      </c>
      <c r="G1751" s="7"/>
    </row>
    <row r="1752" spans="6:7" x14ac:dyDescent="0.25">
      <c r="F1752" s="19" t="s">
        <v>3416</v>
      </c>
      <c r="G1752" s="7"/>
    </row>
    <row r="1753" spans="6:7" x14ac:dyDescent="0.25">
      <c r="F1753" s="19" t="s">
        <v>3416</v>
      </c>
      <c r="G1753" s="7"/>
    </row>
    <row r="1754" spans="6:7" x14ac:dyDescent="0.25">
      <c r="F1754" s="19" t="s">
        <v>3416</v>
      </c>
      <c r="G1754" s="7"/>
    </row>
    <row r="1755" spans="6:7" x14ac:dyDescent="0.25">
      <c r="F1755" s="19" t="s">
        <v>3416</v>
      </c>
      <c r="G1755" s="7"/>
    </row>
    <row r="1756" spans="6:7" x14ac:dyDescent="0.25">
      <c r="F1756" s="19" t="s">
        <v>3416</v>
      </c>
      <c r="G1756" s="7"/>
    </row>
    <row r="1757" spans="6:7" x14ac:dyDescent="0.25">
      <c r="F1757" s="19" t="s">
        <v>3416</v>
      </c>
      <c r="G1757" s="7"/>
    </row>
    <row r="1758" spans="6:7" x14ac:dyDescent="0.25">
      <c r="F1758" s="19" t="s">
        <v>3416</v>
      </c>
      <c r="G1758" s="7"/>
    </row>
    <row r="1759" spans="6:7" x14ac:dyDescent="0.25">
      <c r="F1759" s="19" t="s">
        <v>3416</v>
      </c>
      <c r="G1759" s="7"/>
    </row>
    <row r="1760" spans="6:7" x14ac:dyDescent="0.25">
      <c r="G1760" s="7"/>
    </row>
    <row r="1761" spans="7:7" x14ac:dyDescent="0.25">
      <c r="G1761" s="7"/>
    </row>
    <row r="1762" spans="7:7" x14ac:dyDescent="0.25">
      <c r="G1762" s="7"/>
    </row>
    <row r="1763" spans="7:7" x14ac:dyDescent="0.25">
      <c r="G1763" s="7"/>
    </row>
    <row r="1764" spans="7:7" x14ac:dyDescent="0.25">
      <c r="G1764" s="7"/>
    </row>
    <row r="1765" spans="7:7" x14ac:dyDescent="0.25">
      <c r="G1765" s="7"/>
    </row>
    <row r="1766" spans="7:7" x14ac:dyDescent="0.25">
      <c r="G1766" s="7"/>
    </row>
    <row r="1767" spans="7:7" x14ac:dyDescent="0.25">
      <c r="G1767" s="7"/>
    </row>
    <row r="1768" spans="7:7" x14ac:dyDescent="0.25">
      <c r="G1768" s="7"/>
    </row>
    <row r="1769" spans="7:7" x14ac:dyDescent="0.25">
      <c r="G1769" s="7"/>
    </row>
    <row r="1770" spans="7:7" x14ac:dyDescent="0.25">
      <c r="G1770" s="7"/>
    </row>
    <row r="1771" spans="7:7" x14ac:dyDescent="0.25">
      <c r="G1771" s="7"/>
    </row>
    <row r="1772" spans="7:7" x14ac:dyDescent="0.25">
      <c r="G1772" s="7"/>
    </row>
    <row r="1773" spans="7:7" x14ac:dyDescent="0.25">
      <c r="G1773" s="7"/>
    </row>
    <row r="1774" spans="7:7" x14ac:dyDescent="0.25">
      <c r="G1774" s="7"/>
    </row>
    <row r="1775" spans="7:7" x14ac:dyDescent="0.25">
      <c r="G1775" s="7"/>
    </row>
    <row r="1776" spans="7:7" x14ac:dyDescent="0.25">
      <c r="G1776" s="7"/>
    </row>
    <row r="1777" spans="7:7" x14ac:dyDescent="0.25">
      <c r="G1777" s="7"/>
    </row>
    <row r="1778" spans="7:7" x14ac:dyDescent="0.25">
      <c r="G1778" s="7"/>
    </row>
    <row r="1779" spans="7:7" x14ac:dyDescent="0.25">
      <c r="G1779" s="7"/>
    </row>
    <row r="1780" spans="7:7" x14ac:dyDescent="0.25">
      <c r="G1780" s="7"/>
    </row>
    <row r="1781" spans="7:7" x14ac:dyDescent="0.25">
      <c r="G1781" s="7"/>
    </row>
    <row r="1782" spans="7:7" x14ac:dyDescent="0.25">
      <c r="G1782" s="7"/>
    </row>
    <row r="1783" spans="7:7" x14ac:dyDescent="0.25">
      <c r="G1783" s="7"/>
    </row>
    <row r="1784" spans="7:7" x14ac:dyDescent="0.25">
      <c r="G1784" s="7"/>
    </row>
    <row r="1785" spans="7:7" x14ac:dyDescent="0.25">
      <c r="G1785" s="7"/>
    </row>
    <row r="1786" spans="7:7" x14ac:dyDescent="0.25">
      <c r="G1786" s="7"/>
    </row>
    <row r="1787" spans="7:7" x14ac:dyDescent="0.25">
      <c r="G1787" s="7"/>
    </row>
    <row r="1788" spans="7:7" x14ac:dyDescent="0.25">
      <c r="G1788" s="7"/>
    </row>
    <row r="1789" spans="7:7" x14ac:dyDescent="0.25">
      <c r="G1789" s="7"/>
    </row>
  </sheetData>
  <dataValidations count="1">
    <dataValidation type="list" allowBlank="1" showErrorMessage="1" sqref="I4:I201 I260:I456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2018-06-16T16:23:51Z</dcterms:created>
  <dcterms:modified xsi:type="dcterms:W3CDTF">2020-11-23T19:23:09Z</dcterms:modified>
</cp:coreProperties>
</file>