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FEBRERO 2019\PRESIDENCIA_agenda de actividade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<sst xmlns="http://schemas.openxmlformats.org/spreadsheetml/2006/main" count="112" uniqueCount="77">
  <si>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</si>
  <si>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</si>
  <si>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</si>
  <si>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</si>
  <si>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</si>
  <si>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</si>
  <si>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</si>
  <si>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</si>
  <si>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</si>
  <si>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</si>
  <si>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</si>
  <si>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</si>
  <si>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</si>
  <si>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</si>
  <si>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</si>
  <si>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</si>
  <si>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</si>
  <si>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</si>
  <si>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</si>
  <si>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</si>
  <si>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</si>
  <si>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</si>
  <si>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</si>
  <si>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</si>
  <si>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</si>
  <si>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</si>
  <si>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</si>
  <si>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</si>
  <si>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</si>
  <si>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</si>
  <si>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</si>
  <si>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</si>
  <si>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</si>
  <si>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</si>
  <si>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</si>
  <si>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</si>
  <si>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</si>
  <si>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</si>
  <si>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</si>
  <si>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</si>
  <si>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</si>
  <si>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</si>
  <si>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</si>
  <si>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</si>
  <si>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Muhu</t>
  </si>
  <si>
    <t>Santiago Santos Hernandez</t>
  </si>
  <si>
    <t>Juez Auxiliar Propietario</t>
  </si>
  <si>
    <t>Centro de Convenciones en S.L.P.</t>
  </si>
  <si>
    <t>Distribucion  de Recursos para el fortalecimiento ejercicio 2019</t>
  </si>
  <si>
    <t>Lic. Juan Manuel Carreras  Lopez</t>
  </si>
  <si>
    <t>Gobernador Constitucional</t>
  </si>
  <si>
    <t>sesion de cabildo</t>
  </si>
  <si>
    <t>Tanlajas</t>
  </si>
  <si>
    <t>Regidoras(6) Sindico  (1) , Secretario General (1)</t>
  </si>
  <si>
    <t>Barrancòn</t>
  </si>
  <si>
    <t>Taller aprendiendo en mi escuela</t>
  </si>
  <si>
    <t>Cd. Valles</t>
  </si>
  <si>
    <t>Conmemoraciòn del dia del ejercito</t>
  </si>
  <si>
    <t>Cor. De Inf. D.E.M. Rodolfo Blancas Osorio</t>
  </si>
  <si>
    <t>Presidenta del DIF Estatal</t>
  </si>
  <si>
    <t>Informe de la Presidenta  del  DIF  Estatal</t>
  </si>
  <si>
    <t xml:space="preserve">Director  de la Escuela </t>
  </si>
  <si>
    <t>Coronel de Infanteria D.E.M.</t>
  </si>
  <si>
    <t>Lic. Lorena Marìa Valle Rodriguez</t>
  </si>
  <si>
    <t>Honorable Cabildo</t>
  </si>
  <si>
    <t>Tocoymohom</t>
  </si>
  <si>
    <t>Director de la Escuela y Comunidad Escolar</t>
  </si>
  <si>
    <t>Profra. Eva Larraga Larraga</t>
  </si>
  <si>
    <t>Cuitzabtzen</t>
  </si>
  <si>
    <t>C.Alberto Anselmo Martinez</t>
  </si>
  <si>
    <t>Alejandro Hernandez Hernandez</t>
  </si>
  <si>
    <t>Presidencia</t>
  </si>
  <si>
    <t>No hay Notas</t>
  </si>
  <si>
    <t>Inauguración de la Cancha Esc.Prim.</t>
  </si>
  <si>
    <t>Reunión general</t>
  </si>
  <si>
    <t>Reunión  beneficiarios de vivenda</t>
  </si>
  <si>
    <t>Inauguración de Pozo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</si>
</sst>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57031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2019</v>
      </c>
      <c r="B8" s="3">
        <v>43497</v>
      </c>
      <c r="C8" s="3">
        <v>43524</v>
      </c>
      <c r="D8" t="s">
        <v>43</v>
      </c>
      <c r="E8" s="5" t="s">
        <v>45</v>
      </c>
      <c r="F8" t="s">
        <v>46</v>
      </c>
      <c r="G8" t="s">
        <v>76</v>
      </c>
      <c r="H8" t="s">
        <v>44</v>
      </c>
      <c r="I8" s="3">
        <v>43507</v>
      </c>
      <c r="J8" s="4">
        <v>0.45833333333333331</v>
      </c>
      <c r="K8" t="s">
        <v>71</v>
      </c>
      <c r="L8" s="3">
        <v>43562</v>
      </c>
      <c r="M8" s="3">
        <v>43531</v>
      </c>
      <c r="N8" t="s">
        <v>72</v>
      </c>
    </row>
    <row r="9" spans="1:14" x14ac:dyDescent="0.25">
      <c r="A9">
        <v>2019</v>
      </c>
      <c r="B9" s="3">
        <v>43497</v>
      </c>
      <c r="C9" s="3">
        <v>43524</v>
      </c>
      <c r="D9" t="s">
        <v>43</v>
      </c>
      <c r="E9" t="s">
        <v>49</v>
      </c>
      <c r="F9" t="s">
        <v>50</v>
      </c>
      <c r="G9" t="s">
        <v>48</v>
      </c>
      <c r="H9" t="s">
        <v>47</v>
      </c>
      <c r="I9" s="3">
        <v>43509</v>
      </c>
      <c r="J9" s="4">
        <v>0.45833333333333331</v>
      </c>
      <c r="K9" s="2" t="s">
        <v>71</v>
      </c>
      <c r="L9" s="3">
        <v>43562</v>
      </c>
      <c r="M9" s="3">
        <v>43531</v>
      </c>
      <c r="N9" s="2" t="s">
        <v>72</v>
      </c>
    </row>
    <row r="10" spans="1:14" x14ac:dyDescent="0.25">
      <c r="A10">
        <v>2019</v>
      </c>
      <c r="B10" s="3">
        <v>43497</v>
      </c>
      <c r="C10" s="3">
        <v>43524</v>
      </c>
      <c r="D10" t="s">
        <v>43</v>
      </c>
      <c r="E10" t="s">
        <v>64</v>
      </c>
      <c r="F10" t="s">
        <v>53</v>
      </c>
      <c r="G10" t="s">
        <v>51</v>
      </c>
      <c r="H10" t="s">
        <v>52</v>
      </c>
      <c r="I10" s="3">
        <v>43511</v>
      </c>
      <c r="J10" s="4">
        <v>0.66666666666666663</v>
      </c>
      <c r="K10" s="2" t="s">
        <v>71</v>
      </c>
      <c r="L10" s="3">
        <v>43562</v>
      </c>
      <c r="M10" s="3">
        <v>43531</v>
      </c>
      <c r="N10" s="2" t="s">
        <v>72</v>
      </c>
    </row>
    <row r="11" spans="1:14" x14ac:dyDescent="0.25">
      <c r="A11">
        <v>2019</v>
      </c>
      <c r="B11" s="3">
        <v>43497</v>
      </c>
      <c r="C11" s="3">
        <v>43524</v>
      </c>
      <c r="D11" t="s">
        <v>42</v>
      </c>
      <c r="F11" t="s">
        <v>61</v>
      </c>
      <c r="G11" t="s">
        <v>55</v>
      </c>
      <c r="H11" t="s">
        <v>54</v>
      </c>
      <c r="I11" s="3">
        <v>43514</v>
      </c>
      <c r="J11" s="4">
        <v>0.33333333333333331</v>
      </c>
      <c r="K11" s="2" t="s">
        <v>71</v>
      </c>
      <c r="L11" s="3">
        <v>43562</v>
      </c>
      <c r="M11" s="3">
        <v>43531</v>
      </c>
      <c r="N11" s="2" t="s">
        <v>72</v>
      </c>
    </row>
    <row r="12" spans="1:14" x14ac:dyDescent="0.25">
      <c r="A12">
        <v>2019</v>
      </c>
      <c r="B12" s="3">
        <v>43497</v>
      </c>
      <c r="C12" s="3">
        <v>43524</v>
      </c>
      <c r="D12" t="s">
        <v>43</v>
      </c>
      <c r="E12" t="s">
        <v>58</v>
      </c>
      <c r="F12" t="s">
        <v>62</v>
      </c>
      <c r="G12" t="s">
        <v>57</v>
      </c>
      <c r="H12" t="s">
        <v>56</v>
      </c>
      <c r="I12" s="3">
        <v>43515</v>
      </c>
      <c r="J12" s="4">
        <v>0.375</v>
      </c>
      <c r="K12" s="2" t="s">
        <v>71</v>
      </c>
      <c r="L12" s="3">
        <v>43562</v>
      </c>
      <c r="M12" s="3">
        <v>43531</v>
      </c>
      <c r="N12" s="2" t="s">
        <v>72</v>
      </c>
    </row>
    <row r="13" spans="1:14" x14ac:dyDescent="0.25">
      <c r="A13">
        <v>2019</v>
      </c>
      <c r="B13" s="3">
        <v>43497</v>
      </c>
      <c r="C13" s="3">
        <v>43524</v>
      </c>
      <c r="D13" t="s">
        <v>43</v>
      </c>
      <c r="E13" t="s">
        <v>63</v>
      </c>
      <c r="F13" t="s">
        <v>59</v>
      </c>
      <c r="G13" t="s">
        <v>60</v>
      </c>
      <c r="I13" s="3">
        <v>43517</v>
      </c>
      <c r="J13" s="4">
        <v>0.375</v>
      </c>
      <c r="K13" s="2" t="s">
        <v>71</v>
      </c>
      <c r="L13" s="3">
        <v>43562</v>
      </c>
      <c r="M13" s="3">
        <v>43531</v>
      </c>
      <c r="N13" s="2" t="s">
        <v>72</v>
      </c>
    </row>
    <row r="14" spans="1:14" x14ac:dyDescent="0.25">
      <c r="A14">
        <v>2019</v>
      </c>
      <c r="B14" s="3">
        <v>43497</v>
      </c>
      <c r="C14" s="3">
        <v>43524</v>
      </c>
      <c r="D14" t="s">
        <v>43</v>
      </c>
      <c r="E14" t="s">
        <v>67</v>
      </c>
      <c r="F14" t="s">
        <v>66</v>
      </c>
      <c r="G14" t="s">
        <v>73</v>
      </c>
      <c r="H14" t="s">
        <v>65</v>
      </c>
      <c r="I14" s="3">
        <v>43521</v>
      </c>
      <c r="J14" s="4">
        <v>0.5</v>
      </c>
      <c r="K14" s="2" t="s">
        <v>71</v>
      </c>
      <c r="L14" s="3">
        <v>43562</v>
      </c>
      <c r="M14" s="3">
        <v>43531</v>
      </c>
      <c r="N14" s="2" t="s">
        <v>72</v>
      </c>
    </row>
    <row r="15" spans="1:14" x14ac:dyDescent="0.25">
      <c r="A15">
        <v>2019</v>
      </c>
      <c r="B15" s="3">
        <v>43497</v>
      </c>
      <c r="C15" s="3">
        <v>43524</v>
      </c>
      <c r="D15" t="s">
        <v>43</v>
      </c>
      <c r="E15" t="s">
        <v>69</v>
      </c>
      <c r="F15" t="s">
        <v>46</v>
      </c>
      <c r="G15" t="s">
        <v>74</v>
      </c>
      <c r="H15" t="s">
        <v>68</v>
      </c>
      <c r="I15" s="3">
        <v>43522</v>
      </c>
      <c r="J15" s="4">
        <v>0.70833333333333337</v>
      </c>
      <c r="K15" s="2" t="s">
        <v>71</v>
      </c>
      <c r="L15" s="3">
        <v>43562</v>
      </c>
      <c r="M15" s="3">
        <v>43531</v>
      </c>
      <c r="N15" s="2" t="s">
        <v>72</v>
      </c>
    </row>
    <row r="16" spans="1:14" x14ac:dyDescent="0.25">
      <c r="A16">
        <v>2019</v>
      </c>
      <c r="B16" s="3">
        <v>43497</v>
      </c>
      <c r="C16" s="3">
        <v>43524</v>
      </c>
      <c r="D16" t="s">
        <v>43</v>
      </c>
      <c r="E16" t="s">
        <v>70</v>
      </c>
      <c r="F16" t="s">
        <v>46</v>
      </c>
      <c r="G16" t="s">
        <v>75</v>
      </c>
      <c r="I16" s="3">
        <v>43523</v>
      </c>
      <c r="J16" s="4">
        <v>0.78194444444444444</v>
      </c>
      <c r="K16" s="2" t="s">
        <v>71</v>
      </c>
      <c r="L16" s="3">
        <v>43562</v>
      </c>
      <c r="M16" s="3">
        <v>43531</v>
      </c>
      <c r="N16" s="2" t="s">
        <v>72</v>
      </c>
    </row>
    <row r="17" spans="9:9" x14ac:dyDescent="0.25">
      <c r="I17" s="3"/>
    </row>
    <row r="19" spans="9:9" x14ac:dyDescent="0.25">
      <c r="I19" s="3"/>
    </row>
    <row r="20" spans="9:9" x14ac:dyDescent="0.25">
      <c r="I20" s="3"/>
    </row>
    <row r="21" spans="9:9" x14ac:dyDescent="0.25">
      <c r="I21" s="3"/>
    </row>
    <row r="36" spans="9:9" x14ac:dyDescent="0.25">
      <c r="I36" s="3">
        <v>43524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6:D201 D8:D17 D19:D21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2019-03-06T18:40:11Z</cp:lastPrinted>
  <dcterms:created xsi:type="dcterms:W3CDTF">2018-06-19T16:09:39Z</dcterms:created>
  <dcterms:modified xsi:type="dcterms:W3CDTF">2019-03-07T16:50:48Z</dcterms:modified>
</cp:coreProperties>
</file>