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junio 2019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<sst xmlns="http://schemas.openxmlformats.org/spreadsheetml/2006/main" count="140" uniqueCount="109">
  <si>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</si>
  <si>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</si>
  <si>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</si>
  <si>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</si>
  <si>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</si>
  <si>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</si>
  <si>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</si>
  <si>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</si>
  <si>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</si>
  <si>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</si>
  <si>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</si>
  <si>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</si>
  <si>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</si>
  <si>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</si>
  <si>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</si>
  <si>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</si>
  <si>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</si>
  <si>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</si>
  <si>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</si>
  <si>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</si>
  <si>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</si>
  <si>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</si>
  <si>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</si>
  <si>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</si>
  <si>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</si>
  <si>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</si>
  <si>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</si>
  <si>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</si>
  <si>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</si>
  <si>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</si>
  <si>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</si>
  <si>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</si>
  <si>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</si>
  <si>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</si>
  <si>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</si>
  <si>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</si>
  <si>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</si>
  <si>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</si>
  <si>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</si>
  <si>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</si>
  <si>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</si>
  <si>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</si>
  <si>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</si>
  <si>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</si>
  <si>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</si>
  <si>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</si>
  <si>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</si>
  <si>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</si>
  <si>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</si>
  <si>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</si>
  <si>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</si>
  <si>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</si>
  <si>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</si>
  <si>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</si>
  <si>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</si>
  <si>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</si>
  <si>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favoreser el vienestar social</t>
  </si>
  <si>
    <t>brindar un mejor servicio a la poblacion  que acuda a esta institucion</t>
  </si>
  <si>
    <t>platicas</t>
  </si>
  <si>
    <t>269 personas</t>
  </si>
  <si>
    <t>proyecto de vida, apoyo desastres naturales,prevencion del suicidio taller desaprrendiendo el machismo y eliminando la violencia del amor romantico, trabajo infantil prevencion de embarazo en adolecentes.</t>
  </si>
  <si>
    <t>mensual</t>
  </si>
  <si>
    <t>brindar un mejor servicio a la ciudadania que acuada a esta institucion</t>
  </si>
  <si>
    <t>dif</t>
  </si>
  <si>
    <t>bienestar familiar</t>
  </si>
  <si>
    <t xml:space="preserve">traslados a san luis potosi y zacatecas </t>
  </si>
  <si>
    <t xml:space="preserve"> traslados  a  los pacientes que lo requieran </t>
  </si>
  <si>
    <t xml:space="preserve">143 personas </t>
  </si>
  <si>
    <t xml:space="preserve">traslado de pacientes a las personas que lo requieran </t>
  </si>
  <si>
    <t>traslados  de pacientes a san luis potosi y zacatecas</t>
  </si>
  <si>
    <t>143 personas</t>
  </si>
  <si>
    <t>brindar  a esoria ala poblacion   que lo requiera impartiendo tematicas de acuardo a  la problemática de cada  comunidad.</t>
  </si>
  <si>
    <t xml:space="preserve">brindar un buen servicio a   los pacientes q lo requieran </t>
  </si>
  <si>
    <t xml:space="preserve">resepcion </t>
  </si>
  <si>
    <t>promover la salud mental</t>
  </si>
  <si>
    <t xml:space="preserve">orientacion psicologica </t>
  </si>
  <si>
    <t xml:space="preserve">problemas conductruales, desarrollo de algun tipo de problema que requiera atencion clinica psicologica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</si>
  <si>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</si>
  <si>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</si>
  <si>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</si>
  <si>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</si>
  <si>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DIF</t>
  </si>
  <si>
    <t>AREA PSICOLOGIA</t>
  </si>
  <si>
    <t>Apoyo mediante la investigacion y seguimiento a las personas que se encuentran en conflicto</t>
  </si>
  <si>
    <t>8 personas</t>
  </si>
  <si>
    <t xml:space="preserve">mediante el estudio socioeconomico y seguimiento a los casos de personas en conflicto </t>
  </si>
  <si>
    <t>mediante investigacion y segiemiento de cosas como tambien estudio socioeconomico</t>
  </si>
  <si>
    <t>atraves de tematicas informativas</t>
  </si>
  <si>
    <t>brindar apoyo a las presonas que se encuentren en conflicto mediante la investigacion</t>
  </si>
  <si>
    <t>contribuir a la soclucion de los problemas sociales de las personas mediante la investigacion y seguimiento de casos</t>
  </si>
  <si>
    <t>trabajo social</t>
  </si>
  <si>
    <t>01 de junio</t>
  </si>
  <si>
    <t>PROMOVER POR UNA  ALIMENTACION SANA VARIADA Y SUFICIENTE</t>
  </si>
  <si>
    <t>DESAYUNOS ESCOLARES</t>
  </si>
  <si>
    <t>MENSUAL</t>
  </si>
  <si>
    <t>PROMOVER LA ALIMENTACION SANA VARIADA Y SUFICIENTE</t>
  </si>
  <si>
    <t>BRINDAR UN SERVICIO BUENO Y DE CALIDAD</t>
  </si>
  <si>
    <t>alimentarios smdif</t>
  </si>
  <si>
    <t>n/a</t>
  </si>
  <si>
    <t xml:space="preserve">brindar asesorias juridicas </t>
  </si>
  <si>
    <t xml:space="preserve">asesorias juridicas </t>
  </si>
  <si>
    <t xml:space="preserve">poblacion general </t>
  </si>
  <si>
    <t xml:space="preserve">acompañamiento juridico </t>
  </si>
  <si>
    <t xml:space="preserve">acompañar e infoemar a la poblacion sobre el area juridica </t>
  </si>
  <si>
    <t xml:space="preserve">dar solucion a la mayor cantidad de problemas juridicos presentados en la poblacion </t>
  </si>
  <si>
    <t xml:space="preserve">dif </t>
  </si>
  <si>
    <t xml:space="preserve">Area Juridica </t>
  </si>
  <si>
    <t xml:space="preserve">41 sesiones </t>
  </si>
  <si>
    <t xml:space="preserve">38 sesiones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</si>
</sst>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Q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74.7109375" customWidth="1"/>
    <col min="6" max="6" width="49.5703125" customWidth="1"/>
    <col min="7" max="7" width="47.7109375" customWidth="1"/>
    <col min="8" max="8" width="56.85546875" customWidth="1"/>
    <col min="9" max="9" width="34.5703125" customWidth="1"/>
    <col min="10" max="10" width="39.42578125" customWidth="1"/>
    <col min="11" max="11" width="10" bestFit="1" customWidth="1"/>
    <col min="12" max="12" width="17.5703125" bestFit="1" customWidth="1"/>
    <col min="13" max="13" width="92.5703125" customWidth="1"/>
    <col min="14" max="14" width="40.28515625" bestFit="1" customWidth="1"/>
    <col min="15" max="15" width="27.5703125" bestFit="1" customWidth="1"/>
    <col min="16" max="16" width="68.2851562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43466</v>
      </c>
      <c r="C8" s="3">
        <v>43646</v>
      </c>
      <c r="D8" t="s">
        <v>56</v>
      </c>
      <c r="E8" t="s">
        <v>83</v>
      </c>
      <c r="F8" t="s">
        <v>84</v>
      </c>
      <c r="G8" s="2" t="s">
        <v>85</v>
      </c>
      <c r="H8" s="2" t="s">
        <v>86</v>
      </c>
      <c r="I8" s="2" t="s">
        <v>84</v>
      </c>
      <c r="J8" s="2" t="s">
        <v>61</v>
      </c>
      <c r="K8" s="2"/>
      <c r="L8" s="4" t="s">
        <v>88</v>
      </c>
      <c r="M8" s="2" t="s">
        <v>89</v>
      </c>
      <c r="N8" s="4"/>
      <c r="O8" t="s">
        <v>54</v>
      </c>
      <c r="P8" s="4" t="s">
        <v>63</v>
      </c>
      <c r="Q8" s="2" t="s">
        <v>90</v>
      </c>
      <c r="R8" s="3"/>
      <c r="S8" s="3">
        <v>43677</v>
      </c>
    </row>
    <row r="9" spans="1:20" x14ac:dyDescent="0.25">
      <c r="A9">
        <v>2019</v>
      </c>
      <c r="B9" s="3">
        <v>43619</v>
      </c>
      <c r="C9" s="3">
        <v>43645</v>
      </c>
      <c r="D9" t="s">
        <v>57</v>
      </c>
      <c r="E9" t="s">
        <v>58</v>
      </c>
      <c r="F9" t="s">
        <v>59</v>
      </c>
      <c r="G9" s="5" t="s">
        <v>60</v>
      </c>
      <c r="H9" s="5" t="s">
        <v>87</v>
      </c>
      <c r="I9" t="s">
        <v>59</v>
      </c>
      <c r="J9" s="5" t="s">
        <v>61</v>
      </c>
      <c r="L9" t="s">
        <v>71</v>
      </c>
      <c r="M9" s="5" t="s">
        <v>62</v>
      </c>
      <c r="N9" s="5">
        <v>2019</v>
      </c>
      <c r="O9" t="s">
        <v>54</v>
      </c>
      <c r="P9" s="5" t="s">
        <v>63</v>
      </c>
      <c r="Q9" s="5" t="s">
        <v>64</v>
      </c>
      <c r="R9">
        <v>2019</v>
      </c>
      <c r="S9" s="3">
        <v>43677</v>
      </c>
    </row>
    <row r="10" spans="1:20" x14ac:dyDescent="0.25">
      <c r="A10">
        <v>2019</v>
      </c>
      <c r="B10" s="3">
        <v>43619</v>
      </c>
      <c r="C10" s="3">
        <v>43645</v>
      </c>
      <c r="D10" t="s">
        <v>65</v>
      </c>
      <c r="E10" t="s">
        <v>66</v>
      </c>
      <c r="F10" t="s">
        <v>67</v>
      </c>
      <c r="G10" s="5" t="s">
        <v>68</v>
      </c>
      <c r="H10" s="5" t="s">
        <v>69</v>
      </c>
      <c r="I10" t="s">
        <v>70</v>
      </c>
      <c r="J10" s="5" t="s">
        <v>61</v>
      </c>
      <c r="L10" t="s">
        <v>72</v>
      </c>
      <c r="N10">
        <v>2019</v>
      </c>
      <c r="O10" t="s">
        <v>54</v>
      </c>
      <c r="P10" t="s">
        <v>63</v>
      </c>
      <c r="Q10" s="5" t="s">
        <v>73</v>
      </c>
      <c r="R10">
        <v>2019</v>
      </c>
      <c r="S10" s="3">
        <v>43677</v>
      </c>
    </row>
    <row r="11" spans="1:20" x14ac:dyDescent="0.25">
      <c r="A11" s="6">
        <v>2019</v>
      </c>
      <c r="B11" s="3">
        <v>43617</v>
      </c>
      <c r="C11" s="3">
        <v>43646</v>
      </c>
      <c r="D11" s="6" t="s">
        <v>74</v>
      </c>
      <c r="E11" s="6" t="s">
        <v>75</v>
      </c>
      <c r="F11" s="6" t="s">
        <v>107</v>
      </c>
      <c r="G11" s="6" t="s">
        <v>76</v>
      </c>
      <c r="H11" s="6" t="s">
        <v>77</v>
      </c>
      <c r="I11" s="6" t="s">
        <v>107</v>
      </c>
      <c r="J11" s="6" t="s">
        <v>78</v>
      </c>
      <c r="K11" s="6"/>
      <c r="L11" s="6" t="s">
        <v>79</v>
      </c>
      <c r="M11" s="6" t="s">
        <v>80</v>
      </c>
      <c r="N11" s="6">
        <v>2019</v>
      </c>
      <c r="O11" s="6" t="s">
        <v>54</v>
      </c>
      <c r="P11" s="6" t="s">
        <v>81</v>
      </c>
      <c r="Q11" s="6" t="s">
        <v>82</v>
      </c>
      <c r="R11" s="6">
        <v>2019</v>
      </c>
      <c r="S11" s="7">
        <v>43677</v>
      </c>
      <c r="T11" s="6"/>
    </row>
    <row r="12" spans="1:20" x14ac:dyDescent="0.25">
      <c r="A12" s="10">
        <v>2019</v>
      </c>
      <c r="B12" s="7" t="s">
        <v>91</v>
      </c>
      <c r="C12" s="7">
        <v>43646</v>
      </c>
      <c r="D12" s="8" t="s">
        <v>92</v>
      </c>
      <c r="E12" s="8" t="s">
        <v>93</v>
      </c>
      <c r="F12" s="8">
        <v>2523</v>
      </c>
      <c r="G12" s="8" t="s">
        <v>93</v>
      </c>
      <c r="H12" s="8"/>
      <c r="I12" s="8">
        <v>2523</v>
      </c>
      <c r="J12" s="8" t="s">
        <v>94</v>
      </c>
      <c r="K12" s="8"/>
      <c r="L12" s="8" t="s">
        <v>95</v>
      </c>
      <c r="M12" s="8" t="s">
        <v>96</v>
      </c>
      <c r="N12" s="8">
        <v>2019</v>
      </c>
      <c r="O12" s="8" t="s">
        <v>54</v>
      </c>
      <c r="P12" s="8" t="s">
        <v>81</v>
      </c>
      <c r="Q12" s="8" t="s">
        <v>97</v>
      </c>
      <c r="R12" s="8">
        <v>2019</v>
      </c>
      <c r="S12" s="7">
        <v>43677</v>
      </c>
      <c r="T12" s="8" t="s">
        <v>98</v>
      </c>
    </row>
    <row r="13" spans="1:20" x14ac:dyDescent="0.25">
      <c r="A13" s="9">
        <v>2019</v>
      </c>
      <c r="B13" s="3">
        <v>43617</v>
      </c>
      <c r="C13" s="3">
        <v>43646</v>
      </c>
      <c r="D13" s="9" t="s">
        <v>99</v>
      </c>
      <c r="E13" s="9" t="s">
        <v>100</v>
      </c>
      <c r="F13" s="9" t="s">
        <v>108</v>
      </c>
      <c r="G13" s="9" t="s">
        <v>101</v>
      </c>
      <c r="H13" s="9" t="s">
        <v>102</v>
      </c>
      <c r="I13" s="9" t="s">
        <v>108</v>
      </c>
      <c r="J13" s="9" t="s">
        <v>78</v>
      </c>
      <c r="K13" s="9"/>
      <c r="L13" s="9" t="s">
        <v>103</v>
      </c>
      <c r="M13" s="9" t="s">
        <v>104</v>
      </c>
      <c r="N13" s="9">
        <v>2019</v>
      </c>
      <c r="O13" s="9" t="s">
        <v>55</v>
      </c>
      <c r="P13" s="9" t="s">
        <v>105</v>
      </c>
      <c r="Q13" s="9" t="s">
        <v>106</v>
      </c>
      <c r="R13" s="9">
        <v>2019</v>
      </c>
      <c r="S13" s="3">
        <v>43677</v>
      </c>
      <c r="T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2018-06-19T14:49:53Z</dcterms:created>
  <dcterms:modified xsi:type="dcterms:W3CDTF">2019-07-30T15:32:20Z</dcterms:modified>
</cp:coreProperties>
</file>