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<sst xmlns="http://schemas.openxmlformats.org/spreadsheetml/2006/main" count="574" uniqueCount="316">
  <si>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</si>
  <si>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</si>
  <si>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</si>
  <si>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</si>
  <si>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</si>
  <si>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</si>
  <si>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</si>
  <si>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</si>
  <si>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</si>
  <si>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</si>
  <si>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</si>
  <si>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</si>
  <si>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</si>
  <si>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</si>
  <si>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</si>
  <si>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</si>
  <si>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</si>
  <si>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</si>
  <si>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</si>
  <si>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</si>
  <si>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</si>
  <si>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</si>
  <si>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</si>
  <si>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</si>
  <si>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</si>
  <si>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</si>
  <si>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</si>
  <si>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</si>
  <si>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</si>
  <si>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</si>
  <si>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</si>
  <si>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</si>
  <si>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</si>
  <si>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</si>
  <si>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</si>
  <si>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</si>
  <si>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</si>
  <si>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</si>
  <si>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</si>
  <si>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</si>
  <si>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</si>
  <si>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</si>
  <si>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</si>
  <si>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</si>
  <si>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</si>
  <si>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</si>
  <si>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</si>
  <si>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</si>
  <si>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</si>
  <si>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</si>
  <si>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</si>
  <si>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</si>
  <si>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</si>
  <si>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</si>
  <si>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</si>
  <si>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</si>
  <si>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</si>
  <si>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</si>
  <si>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</si>
  <si>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</si>
  <si>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</si>
  <si>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</si>
  <si>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</si>
  <si>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</si>
  <si>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</si>
  <si>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</si>
  <si>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</si>
  <si>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</si>
  <si>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</si>
  <si>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</si>
  <si>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</si>
  <si>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</si>
  <si>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</si>
  <si>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</si>
  <si>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</si>
  <si>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</si>
  <si>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</si>
  <si>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</si>
  <si>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</si>
  <si>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</si>
  <si>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</si>
  <si>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</si>
  <si>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</si>
  <si>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</si>
  <si>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</si>
  <si>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</si>
  <si>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</si>
  <si>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</si>
  <si>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</si>
  <si>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</si>
  <si>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</si>
  <si>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</si>
  <si>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</si>
  <si>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</si>
  <si>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</si>
  <si>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</si>
  <si>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</si>
  <si>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</si>
  <si>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</si>
  <si>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</si>
  <si>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</si>
  <si>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</si>
  <si>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</si>
  <si>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</si>
  <si>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</si>
  <si>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</si>
  <si>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</si>
  <si>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</si>
  <si>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</si>
  <si>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</si>
  <si>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</si>
  <si>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</si>
  <si>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</si>
  <si>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</si>
  <si>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</si>
  <si>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</si>
  <si>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</si>
  <si>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</si>
  <si>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</si>
  <si>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</si>
  <si>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</si>
  <si>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</si>
  <si>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</si>
  <si>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</si>
  <si>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</si>
  <si>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</si>
  <si>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</si>
  <si>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</si>
  <si>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</si>
  <si>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</si>
  <si>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</si>
  <si>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</si>
  <si>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</si>
  <si>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</si>
  <si>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</si>
  <si>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</si>
  <si>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</si>
  <si>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</si>
  <si>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</si>
  <si>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</si>
  <si>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</si>
  <si>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</si>
  <si>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</si>
  <si>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</si>
  <si>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</si>
  <si>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</si>
  <si>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</si>
  <si>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</si>
  <si>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</si>
  <si>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</si>
  <si>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</si>
  <si>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</si>
  <si>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</si>
  <si>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</si>
  <si>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</si>
  <si>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</si>
  <si>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</si>
  <si>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</si>
  <si>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</si>
  <si>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</si>
  <si>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</si>
  <si>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</si>
  <si>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</si>
  <si>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</si>
  <si>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</si>
  <si>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</si>
  <si>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</si>
  <si>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</si>
  <si>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</si>
  <si>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</si>
  <si>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</si>
  <si>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</si>
  <si>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</si>
  <si>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</si>
  <si>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</si>
  <si>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</si>
  <si>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</si>
  <si>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</si>
  <si>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</si>
  <si>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</si>
  <si>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</si>
  <si>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</si>
  <si>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</si>
  <si>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</si>
  <si>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</si>
  <si>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</si>
  <si>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</si>
  <si>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</si>
  <si>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</si>
  <si>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</si>
  <si>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</si>
  <si>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</si>
  <si>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</si>
  <si>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públicas</t>
  </si>
  <si>
    <t>los campos se encuentran en no generado porque no se cuenta con programas en este departamento por lo mismo que tampoco se genera un hipervinculo.</t>
  </si>
  <si>
    <t xml:space="preserve">Tomas </t>
  </si>
  <si>
    <t xml:space="preserve">Melendez </t>
  </si>
  <si>
    <t>Lopez</t>
  </si>
  <si>
    <t>Obras Publicas</t>
  </si>
  <si>
    <t>Jardin Hidalgo</t>
  </si>
  <si>
    <t>S/N</t>
  </si>
  <si>
    <t>Guadalcazar</t>
  </si>
  <si>
    <t>09:00 am a 3:00 pm, Lunes A Viernes</t>
  </si>
  <si>
    <t xml:space="preserve">http://www.cegaipslp.org.mx/webcegaip2018N2.nsf/nombre_de_la_vista/CF3E27A06FB904C486258340006DE835/$File/himpervinculo+programas.pdf 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</si>
  <si>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</si>
  <si>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</si>
  <si>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</si>
  <si>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</si>
  <si>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</si>
  <si>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</si>
  <si>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 xml:space="preserve">http://www.cegaipslp.org.mx/HV2019.nsf/nombre_de_la_vista/FB2C0A5908A2B464862583780055E828/$File/FORMATO+ACCESO+PROGRAMA.pdf </t>
  </si>
  <si>
    <t xml:space="preserve">Tirso </t>
  </si>
  <si>
    <t xml:space="preserve">Palomo </t>
  </si>
  <si>
    <t xml:space="preserve">Alvarez </t>
  </si>
  <si>
    <t>SIN CORREO</t>
  </si>
  <si>
    <t xml:space="preserve">Proteccion Civil </t>
  </si>
  <si>
    <t>Sin telefono</t>
  </si>
  <si>
    <t>Lunes a viernes de  9:00/15:00HRS</t>
  </si>
  <si>
    <t>proteccioncivilguadalcazar.12@gmail.com</t>
  </si>
  <si>
    <t xml:space="preserve">Oficina </t>
  </si>
  <si>
    <t xml:space="preserve">Proteccion civil </t>
  </si>
  <si>
    <t xml:space="preserve">Sin notas </t>
  </si>
  <si>
    <t>VIVIENDA</t>
  </si>
  <si>
    <t>NO GENERADO</t>
  </si>
  <si>
    <t>PERSONAS DEL MUNICIPIO QUE VIVEN EN MALAS CONDICIONES</t>
  </si>
  <si>
    <t>SOLICITUD</t>
  </si>
  <si>
    <t>MESES</t>
  </si>
  <si>
    <t>http://www.cegaipslp.org.mx/webcegaip2018N2.nsf/nombre_de_la_vista/5482453247D9817B862583470072FCC6/$File/SOLICITUD.pdf</t>
  </si>
  <si>
    <t>Art. 94 LOPSRM DEL ESTADO DE SAN LUIS POTOSI</t>
  </si>
  <si>
    <t xml:space="preserve"> Jose Ruben</t>
  </si>
  <si>
    <t>Villegas</t>
  </si>
  <si>
    <t>Hernandez</t>
  </si>
  <si>
    <t>desogua@hotmail.com</t>
  </si>
  <si>
    <t>PRESIDENCIA GUADALCAZAR</t>
  </si>
  <si>
    <t>HIDALGO</t>
  </si>
  <si>
    <t>NT</t>
  </si>
  <si>
    <t>CENTRO</t>
  </si>
  <si>
    <t>GUADALCAZAR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</si>
  <si>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</si>
  <si>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</si>
  <si>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</si>
  <si>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</si>
  <si>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</si>
  <si>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LOS CAMPOS QUE SE ENCUENTRAN EN NO GENERADO ES PORQUE POR EL MOMENTO NO CONTAMOS CON LA INFORMACIÓN CORRESPONDIENTE</t>
  </si>
  <si>
    <t>TECHOS DE LAMINAS</t>
  </si>
  <si>
    <t>2 486 567 6116</t>
  </si>
  <si>
    <t>PISO FIRME</t>
  </si>
  <si>
    <t>3 486 567 6116</t>
  </si>
  <si>
    <t xml:space="preserve">Sin nombre </t>
  </si>
  <si>
    <t xml:space="preserve">Permiso </t>
  </si>
  <si>
    <t xml:space="preserve">ART.108, DE LA LEY DE HACIENDA PARA LOS MUNICIPIOS DEL ESTADO DE SAN LUIS POTOSI, AL ART 08 DE LA LEY DE BEBIDAS ALCOHOLICAS DEL ESTADO Y AL ART.20 DE LA LEY DE INGRESOS DEL MUNICIPIO DE GUADALCAZAR. </t>
  </si>
  <si>
    <t>Al solicitar mermiso de venta de alcoholes</t>
  </si>
  <si>
    <t xml:space="preserve">1 Dia maximo </t>
  </si>
  <si>
    <t>http://www.cegaipslp.org.mx/HV2019.nsf/nombre_de_la_vista/53549C504229277E8625837800558EE5/$File/PERMISO.pdf</t>
  </si>
  <si>
    <t xml:space="preserve">Consultar en oficina </t>
  </si>
  <si>
    <t xml:space="preserve">Sin Descipcion </t>
  </si>
  <si>
    <t xml:space="preserve">Yons </t>
  </si>
  <si>
    <t xml:space="preserve">De la Rosa </t>
  </si>
  <si>
    <t>Gamez</t>
  </si>
  <si>
    <t>Sin correo</t>
  </si>
  <si>
    <t>Alcoholes</t>
  </si>
  <si>
    <t xml:space="preserve">Sin clave </t>
  </si>
  <si>
    <t xml:space="preserve">Pozas de Santa Ana </t>
  </si>
  <si>
    <t xml:space="preserve">Sin telefono </t>
  </si>
  <si>
    <t>Lunes a viernes de  9:00/15:00 HRS</t>
  </si>
  <si>
    <t xml:space="preserve">Sin direccion electronica </t>
  </si>
  <si>
    <t xml:space="preserve">Queja </t>
  </si>
  <si>
    <t xml:space="preserve">H ayuntamiento </t>
  </si>
  <si>
    <t xml:space="preserve">Alcoholes </t>
  </si>
  <si>
    <t>Sin notas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</si>
  <si>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</si>
  <si>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</si>
  <si>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</si>
  <si>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</si>
  <si>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</si>
  <si>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INE</t>
  </si>
  <si>
    <t>informacion no generada</t>
  </si>
  <si>
    <t>articulo 86 fraccion IX de la Ley Organica del Municipio</t>
  </si>
  <si>
    <t>Sergio</t>
  </si>
  <si>
    <t>Hernández</t>
  </si>
  <si>
    <t>Jasso</t>
  </si>
  <si>
    <t>checohJ@hotmail.com</t>
  </si>
  <si>
    <t>contraloria interna</t>
  </si>
  <si>
    <t>guadalcazar</t>
  </si>
  <si>
    <t>4865676116 - 107</t>
  </si>
  <si>
    <t>9:00 am a 3:00 pm de lunes a viernes</t>
  </si>
  <si>
    <t>se promueve la queja ante el cabildo</t>
  </si>
  <si>
    <t>presidencia municipal en la oficina de secretaria</t>
  </si>
  <si>
    <t>sin nota</t>
  </si>
  <si>
    <t>Asesoria juridica</t>
  </si>
  <si>
    <t>Articulo 75 fraccion III</t>
  </si>
  <si>
    <t>casos generales</t>
  </si>
  <si>
    <t>personal y con identificacion</t>
  </si>
  <si>
    <t>inmediata</t>
  </si>
  <si>
    <t>http://www.cegaipslp.org.mx/webcegaip2018N2.nsf/nombre_de_la_vista/1181C2436328427A8625833F007C5B7D/$File/FORMATO+ESPECIFICO.pdf</t>
  </si>
  <si>
    <t xml:space="preserve">copia de identificacion oficial </t>
  </si>
  <si>
    <t>gratuito</t>
  </si>
  <si>
    <t xml:space="preserve">Ivan </t>
  </si>
  <si>
    <t>Barron</t>
  </si>
  <si>
    <t>Carreon</t>
  </si>
  <si>
    <t>sindicaturaa@gmail.com</t>
  </si>
  <si>
    <t>sindicatura</t>
  </si>
  <si>
    <t>hidalgo</t>
  </si>
  <si>
    <t>s/n</t>
  </si>
  <si>
    <t>centro</t>
  </si>
  <si>
    <t>Lunes a Viernes 9am-3pm</t>
  </si>
  <si>
    <t>No generado</t>
  </si>
  <si>
    <t>acudir ante las instancias correspondientes si no se llega a una conciliacion</t>
  </si>
  <si>
    <t xml:space="preserve">secretaria municipal </t>
  </si>
  <si>
    <t>Sin nota</t>
  </si>
  <si>
    <t>convenios de ayuntamiento</t>
  </si>
  <si>
    <t>certificacion de contratos de arrendamiento</t>
  </si>
  <si>
    <t>cartas de concubinato</t>
  </si>
  <si>
    <t>cartas de inexistencia</t>
  </si>
  <si>
    <t xml:space="preserve">http://www.cegaipslp.org.mx/HV2020.nsf/nombre_de_la_vista/4DF3D8B50080C2D18625852800612DF7/$File/FORMATO+DE+QUEJA.pdf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</si>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</sst>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Protection="1"/>
    <xf numFmtId="0" fontId="3" fillId="0" borderId="0" xfId="1" applyFill="1" applyProtection="1"/>
    <xf numFmtId="0" fontId="4" fillId="0" borderId="0" xfId="0" applyFont="1" applyProtection="1"/>
    <xf numFmtId="0" fontId="3" fillId="0" borderId="0" xfId="1" applyProtection="1"/>
    <xf numFmtId="0" fontId="3" fillId="0" borderId="0" xfId="1" applyFill="1" applyAlignment="1" applyProtection="1"/>
    <xf numFmtId="0" fontId="5" fillId="0" borderId="0" xfId="0" applyFont="1" applyAlignment="1" applyProtection="1"/>
    <xf numFmtId="0" fontId="0" fillId="0" borderId="0" xfId="0" applyFill="1" applyBorder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482453247D9817B862583470072FCC6/$File/SOLICITUD.pdf" TargetMode="External"/><Relationship Id="rId13" Type="http://schemas.openxmlformats.org/officeDocument/2006/relationships/hyperlink" Target="mailto:sindicaturaa@gmail.com" TargetMode="External"/><Relationship Id="rId3" Type="http://schemas.openxmlformats.org/officeDocument/2006/relationships/hyperlink" Target="mailto:desogua@hotmail.com" TargetMode="External"/><Relationship Id="rId7" Type="http://schemas.openxmlformats.org/officeDocument/2006/relationships/hyperlink" Target="mailto:desogua@hotmail.com" TargetMode="External"/><Relationship Id="rId12" Type="http://schemas.openxmlformats.org/officeDocument/2006/relationships/hyperlink" Target="http://www.cegaipslp.org.mx/webcegaip2018N2.nsf/nombre_de_la_vista/1181C2436328427A8625833F007C5B7D/$File/FORMATO+ESPECIFICO.pdf" TargetMode="External"/><Relationship Id="rId2" Type="http://schemas.openxmlformats.org/officeDocument/2006/relationships/hyperlink" Target="http://www.cegaipslp.org.mx/HV2019.nsf/nombre_de_la_vista/FB2C0A5908A2B464862583780055E828/$File/FORMATO+ACCESO+PROGRAMA.pdf" TargetMode="External"/><Relationship Id="rId16" Type="http://schemas.openxmlformats.org/officeDocument/2006/relationships/hyperlink" Target="mailto:proteccioncivilguadalcazar.12@gmail.com" TargetMode="External"/><Relationship Id="rId1" Type="http://schemas.openxmlformats.org/officeDocument/2006/relationships/hyperlink" Target="http://www.cegaipslp.org.mx/webcegaip2018N2.nsf/nombre_de_la_vista/CF3E27A06FB904C486258340006DE835/$File/himpervinculo+programas.pdf" TargetMode="External"/><Relationship Id="rId6" Type="http://schemas.openxmlformats.org/officeDocument/2006/relationships/hyperlink" Target="mailto:desogua@hotmail.com" TargetMode="External"/><Relationship Id="rId11" Type="http://schemas.openxmlformats.org/officeDocument/2006/relationships/hyperlink" Target="http://www.cegaipslp.org.mx/webcegaip2018N2.nsf/nombre_de_la_vista/1181C2436328427A8625833F007C5B7D/$File/FORMATO+ESPECIFICO.pdf" TargetMode="External"/><Relationship Id="rId5" Type="http://schemas.openxmlformats.org/officeDocument/2006/relationships/hyperlink" Target="mailto:desogua@hotmail.com" TargetMode="External"/><Relationship Id="rId15" Type="http://schemas.openxmlformats.org/officeDocument/2006/relationships/hyperlink" Target="http://www.cegaipslp.org.mx/HV2020.nsf/nombre_de_la_vista/4DF3D8B50080C2D18625852800612DF7/$File/FORMATO+DE+QUEJA.pdf" TargetMode="External"/><Relationship Id="rId10" Type="http://schemas.openxmlformats.org/officeDocument/2006/relationships/hyperlink" Target="mailto:checohJ@hotmail.com" TargetMode="External"/><Relationship Id="rId4" Type="http://schemas.openxmlformats.org/officeDocument/2006/relationships/hyperlink" Target="http://www.cegaipslp.org.mx/webcegaip2018N2.nsf/nombre_de_la_vista/5482453247D9817B862583470072FCC6/$File/SOLICITUD.pdf" TargetMode="External"/><Relationship Id="rId9" Type="http://schemas.openxmlformats.org/officeDocument/2006/relationships/hyperlink" Target="http://www.cegaipslp.org.mx/HV2019.nsf/nombre_de_la_vista/53549C504229277E8625837800558EE5/$File/PERMISO.pdf" TargetMode="External"/><Relationship Id="rId14" Type="http://schemas.openxmlformats.org/officeDocument/2006/relationships/hyperlink" Target="mailto:sindicatura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9"/>
  <sheetViews>
    <sheetView tabSelected="1" topLeftCell="AI2" workbookViewId="0">
      <selection activeCell="AM23" sqref="A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2019</v>
      </c>
      <c r="B8" s="2">
        <v>43678</v>
      </c>
      <c r="C8" s="2">
        <v>43708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203</v>
      </c>
      <c r="K8" t="s">
        <v>192</v>
      </c>
      <c r="L8">
        <v>0</v>
      </c>
      <c r="M8" t="s">
        <v>192</v>
      </c>
      <c r="N8" t="s">
        <v>195</v>
      </c>
      <c r="O8" t="s">
        <v>196</v>
      </c>
      <c r="P8" t="s">
        <v>197</v>
      </c>
      <c r="Q8" t="s">
        <v>192</v>
      </c>
      <c r="R8" t="s">
        <v>198</v>
      </c>
      <c r="S8" t="s">
        <v>102</v>
      </c>
      <c r="T8" t="s">
        <v>199</v>
      </c>
      <c r="U8">
        <v>2</v>
      </c>
      <c r="V8" t="s">
        <v>200</v>
      </c>
      <c r="W8" t="s">
        <v>143</v>
      </c>
      <c r="X8" t="s">
        <v>143</v>
      </c>
      <c r="Y8">
        <v>1</v>
      </c>
      <c r="Z8" t="s">
        <v>201</v>
      </c>
      <c r="AA8">
        <v>24</v>
      </c>
      <c r="AB8" t="s">
        <v>201</v>
      </c>
      <c r="AC8" s="6">
        <v>24</v>
      </c>
      <c r="AD8" t="s">
        <v>167</v>
      </c>
      <c r="AE8">
        <v>78870</v>
      </c>
      <c r="AF8">
        <v>4865676116</v>
      </c>
      <c r="AG8" t="s">
        <v>202</v>
      </c>
      <c r="AH8" t="s">
        <v>192</v>
      </c>
      <c r="AI8" t="s">
        <v>192</v>
      </c>
      <c r="AJ8" t="s">
        <v>192</v>
      </c>
      <c r="AK8" t="s">
        <v>193</v>
      </c>
      <c r="AL8" s="2">
        <v>44260</v>
      </c>
      <c r="AM8" s="2">
        <v>44260</v>
      </c>
      <c r="AN8" t="s">
        <v>194</v>
      </c>
      <c r="AO8" t="s">
        <v>315</v>
      </c>
    </row>
    <row r="9" spans="1:41" x14ac:dyDescent="0.25">
      <c r="A9" s="3">
        <v>2019</v>
      </c>
      <c r="B9" s="2">
        <v>43678</v>
      </c>
      <c r="C9" s="2">
        <v>43708</v>
      </c>
      <c r="D9" s="6" t="s">
        <v>204</v>
      </c>
      <c r="E9" s="6" t="s">
        <v>205</v>
      </c>
      <c r="F9" s="6" t="s">
        <v>206</v>
      </c>
      <c r="G9" s="6" t="s">
        <v>207</v>
      </c>
      <c r="H9" s="6" t="s">
        <v>208</v>
      </c>
      <c r="I9" s="6" t="s">
        <v>209</v>
      </c>
      <c r="J9" s="7" t="s">
        <v>210</v>
      </c>
      <c r="K9" s="8" t="s">
        <v>205</v>
      </c>
      <c r="L9" s="6">
        <v>0</v>
      </c>
      <c r="M9" s="8" t="s">
        <v>192</v>
      </c>
      <c r="N9" s="6" t="s">
        <v>211</v>
      </c>
      <c r="O9" s="6" t="s">
        <v>212</v>
      </c>
      <c r="P9" s="6" t="s">
        <v>213</v>
      </c>
      <c r="Q9" s="9" t="s">
        <v>214</v>
      </c>
      <c r="R9" s="6" t="s">
        <v>215</v>
      </c>
      <c r="S9" s="3" t="s">
        <v>102</v>
      </c>
      <c r="T9" s="6" t="s">
        <v>181</v>
      </c>
      <c r="U9" s="6">
        <v>2</v>
      </c>
      <c r="V9" s="6">
        <v>0</v>
      </c>
      <c r="W9" s="3" t="s">
        <v>127</v>
      </c>
      <c r="X9" s="6" t="s">
        <v>201</v>
      </c>
      <c r="Y9" s="6">
        <v>1</v>
      </c>
      <c r="Z9" s="6" t="s">
        <v>201</v>
      </c>
      <c r="AA9" s="6">
        <v>17</v>
      </c>
      <c r="AB9" s="6" t="s">
        <v>201</v>
      </c>
      <c r="AC9" s="6">
        <v>24</v>
      </c>
      <c r="AD9" s="3" t="s">
        <v>167</v>
      </c>
      <c r="AE9" s="6">
        <v>78870</v>
      </c>
      <c r="AF9" s="6" t="s">
        <v>216</v>
      </c>
      <c r="AG9" s="6" t="s">
        <v>217</v>
      </c>
      <c r="AH9" s="10" t="s">
        <v>218</v>
      </c>
      <c r="AI9" s="5" t="s">
        <v>192</v>
      </c>
      <c r="AJ9" s="6" t="s">
        <v>219</v>
      </c>
      <c r="AK9" s="6" t="s">
        <v>220</v>
      </c>
      <c r="AL9" s="2">
        <v>44260</v>
      </c>
      <c r="AM9" s="2">
        <v>44260</v>
      </c>
      <c r="AN9" s="3" t="s">
        <v>221</v>
      </c>
    </row>
    <row r="10" spans="1:41" x14ac:dyDescent="0.25">
      <c r="A10" s="3">
        <v>2019</v>
      </c>
      <c r="B10" s="2">
        <v>43678</v>
      </c>
      <c r="C10" s="2">
        <v>43708</v>
      </c>
      <c r="D10" s="6" t="s">
        <v>222</v>
      </c>
      <c r="E10" s="6" t="s">
        <v>222</v>
      </c>
      <c r="F10" s="6" t="s">
        <v>223</v>
      </c>
      <c r="G10" s="6" t="s">
        <v>224</v>
      </c>
      <c r="H10" s="6" t="s">
        <v>225</v>
      </c>
      <c r="I10" s="6" t="s">
        <v>226</v>
      </c>
      <c r="J10" s="7" t="s">
        <v>227</v>
      </c>
      <c r="K10" s="8" t="s">
        <v>223</v>
      </c>
      <c r="L10" s="6">
        <v>0</v>
      </c>
      <c r="M10" s="8" t="s">
        <v>228</v>
      </c>
      <c r="N10" s="6" t="s">
        <v>229</v>
      </c>
      <c r="O10" s="6" t="s">
        <v>230</v>
      </c>
      <c r="P10" s="6" t="s">
        <v>231</v>
      </c>
      <c r="Q10" s="9" t="s">
        <v>232</v>
      </c>
      <c r="R10" s="6" t="s">
        <v>233</v>
      </c>
      <c r="S10" s="3" t="s">
        <v>102</v>
      </c>
      <c r="T10" s="6" t="s">
        <v>234</v>
      </c>
      <c r="U10" s="6">
        <v>2</v>
      </c>
      <c r="V10" s="6" t="s">
        <v>235</v>
      </c>
      <c r="W10" s="3" t="s">
        <v>127</v>
      </c>
      <c r="X10" s="6" t="s">
        <v>236</v>
      </c>
      <c r="Y10" s="6">
        <v>1</v>
      </c>
      <c r="Z10" s="6" t="s">
        <v>237</v>
      </c>
      <c r="AA10" s="6">
        <v>17</v>
      </c>
      <c r="AB10" s="6" t="s">
        <v>237</v>
      </c>
      <c r="AC10" s="6">
        <v>24</v>
      </c>
      <c r="AD10" s="3" t="s">
        <v>167</v>
      </c>
      <c r="AE10" s="6">
        <v>78870</v>
      </c>
      <c r="AF10" s="6" t="s">
        <v>238</v>
      </c>
      <c r="AG10" s="6" t="s">
        <v>239</v>
      </c>
      <c r="AH10" s="7" t="s">
        <v>232</v>
      </c>
      <c r="AI10" s="11" t="s">
        <v>240</v>
      </c>
      <c r="AJ10" s="6" t="s">
        <v>241</v>
      </c>
      <c r="AK10" s="6" t="s">
        <v>242</v>
      </c>
      <c r="AL10" s="2">
        <v>44260</v>
      </c>
      <c r="AM10" s="2">
        <v>44260</v>
      </c>
      <c r="AN10" s="3" t="s">
        <v>243</v>
      </c>
      <c r="AO10" t="s">
        <v>315</v>
      </c>
    </row>
    <row r="11" spans="1:41" x14ac:dyDescent="0.25">
      <c r="A11" s="3">
        <v>2019</v>
      </c>
      <c r="B11" s="2">
        <v>43678</v>
      </c>
      <c r="C11" s="2">
        <v>43708</v>
      </c>
      <c r="D11" s="12" t="s">
        <v>244</v>
      </c>
      <c r="E11" s="12" t="s">
        <v>244</v>
      </c>
      <c r="F11" s="6" t="s">
        <v>223</v>
      </c>
      <c r="G11" s="6" t="s">
        <v>224</v>
      </c>
      <c r="H11" s="6" t="s">
        <v>225</v>
      </c>
      <c r="I11" s="6" t="s">
        <v>226</v>
      </c>
      <c r="J11" s="7" t="s">
        <v>227</v>
      </c>
      <c r="K11" s="8" t="s">
        <v>223</v>
      </c>
      <c r="L11" s="6">
        <v>0</v>
      </c>
      <c r="M11" s="8" t="s">
        <v>228</v>
      </c>
      <c r="N11" s="6" t="s">
        <v>229</v>
      </c>
      <c r="O11" s="6" t="s">
        <v>230</v>
      </c>
      <c r="P11" s="6" t="s">
        <v>231</v>
      </c>
      <c r="Q11" s="9" t="s">
        <v>232</v>
      </c>
      <c r="R11" s="6" t="s">
        <v>233</v>
      </c>
      <c r="S11" s="3" t="s">
        <v>102</v>
      </c>
      <c r="T11" s="6" t="s">
        <v>234</v>
      </c>
      <c r="U11" s="6">
        <v>2</v>
      </c>
      <c r="V11" s="6" t="s">
        <v>235</v>
      </c>
      <c r="W11" s="3" t="s">
        <v>127</v>
      </c>
      <c r="X11" s="6" t="s">
        <v>236</v>
      </c>
      <c r="Y11" s="6">
        <v>1</v>
      </c>
      <c r="Z11" s="6" t="s">
        <v>237</v>
      </c>
      <c r="AA11" s="6">
        <v>17</v>
      </c>
      <c r="AB11" s="6" t="s">
        <v>237</v>
      </c>
      <c r="AC11" s="6">
        <v>24</v>
      </c>
      <c r="AD11" s="3" t="s">
        <v>167</v>
      </c>
      <c r="AE11" s="6">
        <v>78870</v>
      </c>
      <c r="AF11" s="6" t="s">
        <v>245</v>
      </c>
      <c r="AG11" s="6" t="s">
        <v>239</v>
      </c>
      <c r="AH11" s="7" t="s">
        <v>232</v>
      </c>
      <c r="AI11" s="11" t="s">
        <v>240</v>
      </c>
      <c r="AJ11" s="6" t="s">
        <v>241</v>
      </c>
      <c r="AK11" s="6" t="s">
        <v>242</v>
      </c>
      <c r="AL11" s="2">
        <v>44260</v>
      </c>
      <c r="AM11" s="2">
        <v>44260</v>
      </c>
      <c r="AN11" s="3" t="s">
        <v>243</v>
      </c>
      <c r="AO11" t="s">
        <v>315</v>
      </c>
    </row>
    <row r="12" spans="1:41" x14ac:dyDescent="0.25">
      <c r="A12" s="3">
        <v>2019</v>
      </c>
      <c r="B12" s="2">
        <v>43678</v>
      </c>
      <c r="C12" s="2">
        <v>43708</v>
      </c>
      <c r="D12" s="6" t="s">
        <v>246</v>
      </c>
      <c r="E12" s="6" t="s">
        <v>246</v>
      </c>
      <c r="F12" s="6" t="s">
        <v>223</v>
      </c>
      <c r="G12" s="6" t="s">
        <v>224</v>
      </c>
      <c r="H12" s="6" t="s">
        <v>225</v>
      </c>
      <c r="I12" s="6" t="s">
        <v>226</v>
      </c>
      <c r="J12" s="7" t="s">
        <v>227</v>
      </c>
      <c r="K12" s="8" t="s">
        <v>223</v>
      </c>
      <c r="L12" s="6">
        <v>0</v>
      </c>
      <c r="M12" s="8" t="s">
        <v>228</v>
      </c>
      <c r="N12" s="6" t="s">
        <v>229</v>
      </c>
      <c r="O12" s="6" t="s">
        <v>230</v>
      </c>
      <c r="P12" s="6" t="s">
        <v>231</v>
      </c>
      <c r="Q12" s="9" t="s">
        <v>232</v>
      </c>
      <c r="R12" s="6" t="s">
        <v>233</v>
      </c>
      <c r="S12" s="3" t="s">
        <v>102</v>
      </c>
      <c r="T12" s="6" t="s">
        <v>234</v>
      </c>
      <c r="U12" s="6">
        <v>2</v>
      </c>
      <c r="V12" s="6" t="s">
        <v>235</v>
      </c>
      <c r="W12" s="3" t="s">
        <v>127</v>
      </c>
      <c r="X12" s="6" t="s">
        <v>236</v>
      </c>
      <c r="Y12" s="6">
        <v>1</v>
      </c>
      <c r="Z12" s="6" t="s">
        <v>237</v>
      </c>
      <c r="AA12" s="6">
        <v>17</v>
      </c>
      <c r="AB12" s="6" t="s">
        <v>237</v>
      </c>
      <c r="AC12" s="6">
        <v>24</v>
      </c>
      <c r="AD12" s="3" t="s">
        <v>167</v>
      </c>
      <c r="AE12" s="6">
        <v>78870</v>
      </c>
      <c r="AF12" s="6" t="s">
        <v>247</v>
      </c>
      <c r="AG12" s="6" t="s">
        <v>239</v>
      </c>
      <c r="AH12" s="7" t="s">
        <v>232</v>
      </c>
      <c r="AI12" s="11" t="s">
        <v>240</v>
      </c>
      <c r="AJ12" s="6" t="s">
        <v>241</v>
      </c>
      <c r="AK12" s="6" t="s">
        <v>242</v>
      </c>
      <c r="AL12" s="2">
        <v>44260</v>
      </c>
      <c r="AM12" s="2">
        <v>44260</v>
      </c>
      <c r="AN12" s="3" t="s">
        <v>243</v>
      </c>
      <c r="AO12" t="s">
        <v>315</v>
      </c>
    </row>
    <row r="13" spans="1:41" x14ac:dyDescent="0.25">
      <c r="A13" s="3">
        <v>2019</v>
      </c>
      <c r="B13" s="2">
        <v>43678</v>
      </c>
      <c r="C13" s="2">
        <v>43708</v>
      </c>
      <c r="D13" s="3" t="s">
        <v>248</v>
      </c>
      <c r="E13" s="3" t="s">
        <v>249</v>
      </c>
      <c r="F13" s="3" t="s">
        <v>250</v>
      </c>
      <c r="G13" s="3" t="s">
        <v>251</v>
      </c>
      <c r="H13" s="6" t="s">
        <v>208</v>
      </c>
      <c r="I13" s="6" t="s">
        <v>252</v>
      </c>
      <c r="J13" s="9" t="s">
        <v>253</v>
      </c>
      <c r="K13" s="6" t="s">
        <v>254</v>
      </c>
      <c r="L13" s="3">
        <v>0</v>
      </c>
      <c r="M13" s="3" t="s">
        <v>255</v>
      </c>
      <c r="N13" s="3" t="s">
        <v>256</v>
      </c>
      <c r="O13" s="3" t="s">
        <v>257</v>
      </c>
      <c r="P13" s="3" t="s">
        <v>258</v>
      </c>
      <c r="Q13" s="3" t="s">
        <v>259</v>
      </c>
      <c r="R13" s="3" t="s">
        <v>260</v>
      </c>
      <c r="S13" s="3" t="s">
        <v>102</v>
      </c>
      <c r="T13" s="3" t="s">
        <v>200</v>
      </c>
      <c r="U13" s="3" t="s">
        <v>200</v>
      </c>
      <c r="V13" s="3" t="s">
        <v>200</v>
      </c>
      <c r="W13" s="3" t="s">
        <v>127</v>
      </c>
      <c r="X13" s="3" t="s">
        <v>201</v>
      </c>
      <c r="Y13" s="3" t="s">
        <v>261</v>
      </c>
      <c r="Z13" s="3" t="s">
        <v>262</v>
      </c>
      <c r="AA13" s="3">
        <v>17</v>
      </c>
      <c r="AB13" s="3" t="s">
        <v>201</v>
      </c>
      <c r="AC13" s="3">
        <v>24</v>
      </c>
      <c r="AD13" s="3" t="s">
        <v>167</v>
      </c>
      <c r="AE13" s="3">
        <v>78870</v>
      </c>
      <c r="AF13" s="3" t="s">
        <v>263</v>
      </c>
      <c r="AG13" s="3" t="s">
        <v>264</v>
      </c>
      <c r="AH13" s="3" t="s">
        <v>265</v>
      </c>
      <c r="AI13" s="3" t="s">
        <v>266</v>
      </c>
      <c r="AJ13" s="3" t="s">
        <v>267</v>
      </c>
      <c r="AK13" s="3" t="s">
        <v>268</v>
      </c>
      <c r="AL13" s="2">
        <v>44260</v>
      </c>
      <c r="AM13" s="2">
        <v>44260</v>
      </c>
      <c r="AN13" s="3" t="s">
        <v>269</v>
      </c>
    </row>
    <row r="14" spans="1:41" x14ac:dyDescent="0.25">
      <c r="A14" s="3">
        <v>2019</v>
      </c>
      <c r="B14" s="2">
        <v>43678</v>
      </c>
      <c r="C14" s="2">
        <v>43708</v>
      </c>
      <c r="D14" s="3" t="s">
        <v>270</v>
      </c>
      <c r="E14" s="3" t="s">
        <v>270</v>
      </c>
      <c r="F14" s="6" t="s">
        <v>271</v>
      </c>
      <c r="G14" s="6" t="s">
        <v>272</v>
      </c>
      <c r="H14" s="6" t="s">
        <v>273</v>
      </c>
      <c r="I14" s="6" t="s">
        <v>274</v>
      </c>
      <c r="J14" s="7" t="s">
        <v>314</v>
      </c>
      <c r="K14" s="6" t="s">
        <v>275</v>
      </c>
      <c r="L14" s="6">
        <v>0</v>
      </c>
      <c r="M14" s="6" t="s">
        <v>277</v>
      </c>
      <c r="N14" s="6" t="s">
        <v>278</v>
      </c>
      <c r="O14" s="6" t="s">
        <v>279</v>
      </c>
      <c r="P14" s="6" t="s">
        <v>280</v>
      </c>
      <c r="Q14" s="9" t="s">
        <v>281</v>
      </c>
      <c r="R14" s="12" t="s">
        <v>282</v>
      </c>
      <c r="S14" s="3" t="s">
        <v>102</v>
      </c>
      <c r="T14" s="3" t="s">
        <v>199</v>
      </c>
      <c r="U14" s="3">
        <v>2</v>
      </c>
      <c r="V14" s="3" t="s">
        <v>200</v>
      </c>
      <c r="W14" s="3" t="s">
        <v>125</v>
      </c>
      <c r="X14" s="3" t="s">
        <v>283</v>
      </c>
      <c r="Y14" s="3">
        <v>36</v>
      </c>
      <c r="Z14" s="3" t="s">
        <v>283</v>
      </c>
      <c r="AA14" s="3">
        <v>17</v>
      </c>
      <c r="AB14" s="3" t="s">
        <v>283</v>
      </c>
      <c r="AC14" s="3">
        <v>24</v>
      </c>
      <c r="AD14" s="3" t="s">
        <v>167</v>
      </c>
      <c r="AE14" s="3">
        <v>78870</v>
      </c>
      <c r="AF14" s="3" t="s">
        <v>284</v>
      </c>
      <c r="AG14" s="3" t="s">
        <v>285</v>
      </c>
      <c r="AH14" s="3" t="s">
        <v>276</v>
      </c>
      <c r="AI14" s="3" t="s">
        <v>286</v>
      </c>
      <c r="AJ14" s="3" t="s">
        <v>287</v>
      </c>
      <c r="AK14" s="3" t="s">
        <v>282</v>
      </c>
      <c r="AL14" s="2">
        <v>44260</v>
      </c>
      <c r="AM14" s="2">
        <v>44260</v>
      </c>
      <c r="AN14" s="13" t="s">
        <v>288</v>
      </c>
    </row>
    <row r="15" spans="1:41" x14ac:dyDescent="0.25">
      <c r="A15" s="3">
        <v>2019</v>
      </c>
      <c r="B15" s="2">
        <v>43678</v>
      </c>
      <c r="C15" s="2">
        <v>43708</v>
      </c>
      <c r="D15" s="3" t="s">
        <v>289</v>
      </c>
      <c r="E15" s="3" t="s">
        <v>289</v>
      </c>
      <c r="F15" s="3" t="s">
        <v>290</v>
      </c>
      <c r="G15" s="3" t="s">
        <v>291</v>
      </c>
      <c r="H15" s="3" t="s">
        <v>292</v>
      </c>
      <c r="I15" s="3" t="s">
        <v>293</v>
      </c>
      <c r="J15" s="4" t="s">
        <v>294</v>
      </c>
      <c r="K15" s="3" t="s">
        <v>295</v>
      </c>
      <c r="L15" s="6">
        <v>0</v>
      </c>
      <c r="M15" s="3" t="s">
        <v>296</v>
      </c>
      <c r="N15" s="3" t="s">
        <v>297</v>
      </c>
      <c r="O15" s="3" t="s">
        <v>298</v>
      </c>
      <c r="P15" s="3" t="s">
        <v>299</v>
      </c>
      <c r="Q15" s="4" t="s">
        <v>300</v>
      </c>
      <c r="R15" s="3" t="s">
        <v>301</v>
      </c>
      <c r="S15" s="3" t="s">
        <v>102</v>
      </c>
      <c r="T15" s="3" t="s">
        <v>302</v>
      </c>
      <c r="U15" s="3">
        <v>2</v>
      </c>
      <c r="V15" s="3" t="s">
        <v>303</v>
      </c>
      <c r="W15" s="3" t="s">
        <v>127</v>
      </c>
      <c r="X15" s="3" t="s">
        <v>304</v>
      </c>
      <c r="Y15" s="3">
        <v>1</v>
      </c>
      <c r="Z15" s="3" t="s">
        <v>283</v>
      </c>
      <c r="AA15" s="3">
        <v>17</v>
      </c>
      <c r="AB15" s="3" t="s">
        <v>283</v>
      </c>
      <c r="AC15" s="3">
        <v>24</v>
      </c>
      <c r="AD15" s="3" t="s">
        <v>167</v>
      </c>
      <c r="AE15" s="3">
        <v>78870</v>
      </c>
      <c r="AF15" s="3">
        <v>4865676116</v>
      </c>
      <c r="AG15" s="3" t="s">
        <v>305</v>
      </c>
      <c r="AH15" s="3" t="s">
        <v>306</v>
      </c>
      <c r="AI15" s="3" t="s">
        <v>307</v>
      </c>
      <c r="AJ15" s="3" t="s">
        <v>308</v>
      </c>
      <c r="AK15" s="3" t="s">
        <v>301</v>
      </c>
      <c r="AL15" s="2">
        <v>44260</v>
      </c>
      <c r="AM15" s="2">
        <v>44260</v>
      </c>
      <c r="AN15" s="3" t="s">
        <v>309</v>
      </c>
    </row>
    <row r="16" spans="1:41" x14ac:dyDescent="0.25">
      <c r="A16" s="3">
        <v>2019</v>
      </c>
      <c r="B16" s="2">
        <v>43678</v>
      </c>
      <c r="C16" s="2">
        <v>43708</v>
      </c>
      <c r="D16" s="3" t="s">
        <v>310</v>
      </c>
      <c r="E16" s="3" t="s">
        <v>310</v>
      </c>
      <c r="F16" s="3" t="s">
        <v>290</v>
      </c>
      <c r="G16" s="3" t="s">
        <v>291</v>
      </c>
      <c r="H16" s="3" t="s">
        <v>292</v>
      </c>
      <c r="I16" s="3" t="s">
        <v>293</v>
      </c>
      <c r="J16" s="4" t="s">
        <v>294</v>
      </c>
      <c r="K16" s="3" t="s">
        <v>295</v>
      </c>
      <c r="L16" s="6">
        <v>0</v>
      </c>
      <c r="M16" s="3" t="s">
        <v>296</v>
      </c>
      <c r="N16" s="3" t="s">
        <v>297</v>
      </c>
      <c r="O16" s="3" t="s">
        <v>298</v>
      </c>
      <c r="P16" s="3" t="s">
        <v>299</v>
      </c>
      <c r="Q16" s="4" t="s">
        <v>300</v>
      </c>
      <c r="R16" s="3" t="s">
        <v>301</v>
      </c>
      <c r="S16" s="3" t="s">
        <v>102</v>
      </c>
      <c r="T16" s="3" t="s">
        <v>302</v>
      </c>
      <c r="U16" s="3">
        <v>2</v>
      </c>
      <c r="V16" s="3" t="s">
        <v>303</v>
      </c>
      <c r="W16" s="3" t="s">
        <v>127</v>
      </c>
      <c r="X16" s="3" t="s">
        <v>304</v>
      </c>
      <c r="Y16" s="3">
        <v>1</v>
      </c>
      <c r="Z16" s="3" t="s">
        <v>283</v>
      </c>
      <c r="AA16" s="3">
        <v>17</v>
      </c>
      <c r="AB16" s="3" t="s">
        <v>283</v>
      </c>
      <c r="AC16" s="3">
        <v>24</v>
      </c>
      <c r="AD16" s="3" t="s">
        <v>167</v>
      </c>
      <c r="AE16" s="3">
        <v>78870</v>
      </c>
      <c r="AF16" s="3">
        <v>4865676116</v>
      </c>
      <c r="AG16" s="3" t="s">
        <v>305</v>
      </c>
      <c r="AH16" s="3" t="s">
        <v>306</v>
      </c>
      <c r="AI16" s="3" t="s">
        <v>307</v>
      </c>
      <c r="AJ16" s="3" t="s">
        <v>308</v>
      </c>
      <c r="AK16" s="3" t="s">
        <v>301</v>
      </c>
      <c r="AL16" s="2">
        <v>44260</v>
      </c>
      <c r="AM16" s="2">
        <v>44260</v>
      </c>
      <c r="AN16" s="3" t="s">
        <v>309</v>
      </c>
    </row>
    <row r="17" spans="1:40" x14ac:dyDescent="0.25">
      <c r="A17" s="3">
        <v>2019</v>
      </c>
      <c r="B17" s="2">
        <v>43678</v>
      </c>
      <c r="C17" s="2">
        <v>43708</v>
      </c>
      <c r="D17" s="3" t="s">
        <v>311</v>
      </c>
      <c r="E17" s="3" t="s">
        <v>311</v>
      </c>
      <c r="F17" s="3" t="s">
        <v>290</v>
      </c>
      <c r="G17" s="3" t="s">
        <v>291</v>
      </c>
      <c r="H17" s="3" t="s">
        <v>292</v>
      </c>
      <c r="I17" s="3" t="s">
        <v>293</v>
      </c>
      <c r="J17" s="4" t="s">
        <v>294</v>
      </c>
      <c r="K17" s="3" t="s">
        <v>295</v>
      </c>
      <c r="L17" s="6">
        <v>0</v>
      </c>
      <c r="M17" s="3" t="s">
        <v>296</v>
      </c>
      <c r="N17" s="3" t="s">
        <v>297</v>
      </c>
      <c r="O17" s="3" t="s">
        <v>298</v>
      </c>
      <c r="P17" s="3" t="s">
        <v>299</v>
      </c>
      <c r="Q17" s="4" t="s">
        <v>300</v>
      </c>
      <c r="R17" s="3" t="s">
        <v>301</v>
      </c>
      <c r="S17" s="3" t="s">
        <v>102</v>
      </c>
      <c r="T17" s="3" t="s">
        <v>302</v>
      </c>
      <c r="U17" s="3">
        <v>2</v>
      </c>
      <c r="V17" s="3" t="s">
        <v>303</v>
      </c>
      <c r="W17" s="3" t="s">
        <v>127</v>
      </c>
      <c r="X17" s="3" t="s">
        <v>304</v>
      </c>
      <c r="Y17" s="3">
        <v>1</v>
      </c>
      <c r="Z17" s="3" t="s">
        <v>283</v>
      </c>
      <c r="AA17" s="3">
        <v>17</v>
      </c>
      <c r="AB17" s="3" t="s">
        <v>283</v>
      </c>
      <c r="AC17" s="3">
        <v>24</v>
      </c>
      <c r="AD17" s="3" t="s">
        <v>167</v>
      </c>
      <c r="AE17" s="3">
        <v>78870</v>
      </c>
      <c r="AF17" s="3">
        <v>4865676116</v>
      </c>
      <c r="AG17" s="3" t="s">
        <v>305</v>
      </c>
      <c r="AH17" s="3" t="s">
        <v>306</v>
      </c>
      <c r="AI17" s="3" t="s">
        <v>307</v>
      </c>
      <c r="AJ17" s="3" t="s">
        <v>308</v>
      </c>
      <c r="AK17" s="3" t="s">
        <v>301</v>
      </c>
      <c r="AL17" s="2">
        <v>44260</v>
      </c>
      <c r="AM17" s="2">
        <v>44260</v>
      </c>
      <c r="AN17" s="3" t="s">
        <v>309</v>
      </c>
    </row>
    <row r="18" spans="1:40" x14ac:dyDescent="0.25">
      <c r="A18" s="3">
        <v>2019</v>
      </c>
      <c r="B18" s="2">
        <v>43678</v>
      </c>
      <c r="C18" s="2">
        <v>43708</v>
      </c>
      <c r="D18" s="3" t="s">
        <v>312</v>
      </c>
      <c r="E18" s="3" t="s">
        <v>312</v>
      </c>
      <c r="F18" s="3" t="s">
        <v>290</v>
      </c>
      <c r="G18" s="3" t="s">
        <v>291</v>
      </c>
      <c r="H18" s="3" t="s">
        <v>292</v>
      </c>
      <c r="I18" s="3" t="s">
        <v>293</v>
      </c>
      <c r="J18" s="4" t="s">
        <v>294</v>
      </c>
      <c r="K18" s="3" t="s">
        <v>295</v>
      </c>
      <c r="L18" s="6">
        <v>0</v>
      </c>
      <c r="M18" s="3" t="s">
        <v>296</v>
      </c>
      <c r="N18" s="3" t="s">
        <v>297</v>
      </c>
      <c r="O18" s="3" t="s">
        <v>298</v>
      </c>
      <c r="P18" s="3" t="s">
        <v>299</v>
      </c>
      <c r="Q18" s="4" t="s">
        <v>300</v>
      </c>
      <c r="R18" s="3" t="s">
        <v>301</v>
      </c>
      <c r="S18" s="3" t="s">
        <v>102</v>
      </c>
      <c r="T18" s="3" t="s">
        <v>302</v>
      </c>
      <c r="U18" s="3">
        <v>2</v>
      </c>
      <c r="V18" s="3" t="s">
        <v>303</v>
      </c>
      <c r="W18" s="3" t="s">
        <v>127</v>
      </c>
      <c r="X18" s="3" t="s">
        <v>304</v>
      </c>
      <c r="Y18" s="3">
        <v>1</v>
      </c>
      <c r="Z18" s="3" t="s">
        <v>283</v>
      </c>
      <c r="AA18" s="3">
        <v>17</v>
      </c>
      <c r="AB18" s="3" t="s">
        <v>283</v>
      </c>
      <c r="AC18" s="3">
        <v>24</v>
      </c>
      <c r="AD18" s="3" t="s">
        <v>167</v>
      </c>
      <c r="AE18" s="3">
        <v>78870</v>
      </c>
      <c r="AF18" s="3">
        <v>4865676116</v>
      </c>
      <c r="AG18" s="3" t="s">
        <v>305</v>
      </c>
      <c r="AH18" s="3" t="s">
        <v>306</v>
      </c>
      <c r="AI18" s="3" t="s">
        <v>307</v>
      </c>
      <c r="AJ18" s="3" t="s">
        <v>308</v>
      </c>
      <c r="AK18" s="3" t="s">
        <v>301</v>
      </c>
      <c r="AL18" s="2">
        <v>44260</v>
      </c>
      <c r="AM18" s="2">
        <v>44260</v>
      </c>
      <c r="AN18" s="3" t="s">
        <v>309</v>
      </c>
    </row>
    <row r="19" spans="1:40" x14ac:dyDescent="0.25">
      <c r="A19" s="3">
        <v>2019</v>
      </c>
      <c r="B19" s="2">
        <v>43678</v>
      </c>
      <c r="C19" s="2">
        <v>43708</v>
      </c>
      <c r="D19" s="3" t="s">
        <v>313</v>
      </c>
      <c r="E19" s="3" t="s">
        <v>313</v>
      </c>
      <c r="F19" s="3" t="s">
        <v>290</v>
      </c>
      <c r="G19" s="3" t="s">
        <v>291</v>
      </c>
      <c r="H19" s="3" t="s">
        <v>292</v>
      </c>
      <c r="I19" s="3" t="s">
        <v>293</v>
      </c>
      <c r="J19" s="4" t="s">
        <v>294</v>
      </c>
      <c r="K19" s="3" t="s">
        <v>295</v>
      </c>
      <c r="L19" s="6">
        <v>0</v>
      </c>
      <c r="M19" s="3" t="s">
        <v>296</v>
      </c>
      <c r="N19" s="3" t="s">
        <v>297</v>
      </c>
      <c r="O19" s="3" t="s">
        <v>298</v>
      </c>
      <c r="P19" s="3" t="s">
        <v>299</v>
      </c>
      <c r="Q19" s="4" t="s">
        <v>300</v>
      </c>
      <c r="R19" s="3" t="s">
        <v>301</v>
      </c>
      <c r="S19" s="3" t="s">
        <v>102</v>
      </c>
      <c r="T19" s="3" t="s">
        <v>302</v>
      </c>
      <c r="U19" s="3">
        <v>2</v>
      </c>
      <c r="V19" s="3" t="s">
        <v>303</v>
      </c>
      <c r="W19" s="3" t="s">
        <v>127</v>
      </c>
      <c r="X19" s="3" t="s">
        <v>304</v>
      </c>
      <c r="Y19" s="3">
        <v>1</v>
      </c>
      <c r="Z19" s="3" t="s">
        <v>283</v>
      </c>
      <c r="AA19" s="3">
        <v>17</v>
      </c>
      <c r="AB19" s="3" t="s">
        <v>283</v>
      </c>
      <c r="AC19" s="3">
        <v>24</v>
      </c>
      <c r="AD19" s="3" t="s">
        <v>167</v>
      </c>
      <c r="AE19" s="3">
        <v>78870</v>
      </c>
      <c r="AF19" s="3">
        <v>4865676116</v>
      </c>
      <c r="AG19" s="3" t="s">
        <v>305</v>
      </c>
      <c r="AH19" s="3" t="s">
        <v>306</v>
      </c>
      <c r="AI19" s="3" t="s">
        <v>307</v>
      </c>
      <c r="AJ19" s="3" t="s">
        <v>308</v>
      </c>
      <c r="AK19" s="3" t="s">
        <v>301</v>
      </c>
      <c r="AL19" s="2">
        <v>44260</v>
      </c>
      <c r="AM19" s="2">
        <v>44260</v>
      </c>
      <c r="AN19" s="3" t="s">
        <v>309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9" r:id="rId2"/>
    <hyperlink ref="AH10" r:id="rId3"/>
    <hyperlink ref="J10" r:id="rId4"/>
    <hyperlink ref="Q10" r:id="rId5"/>
    <hyperlink ref="AH11:AH12" r:id="rId6" display="desogua@hotmail.com"/>
    <hyperlink ref="Q11:Q12" r:id="rId7" display="desogua@hotmail.com"/>
    <hyperlink ref="J11:J12" r:id="rId8" display="http://www.cegaipslp.org.mx/webcegaip2018N2.nsf/nombre_de_la_vista/5482453247D9817B862583470072FCC6/$File/SOLICITUD.pdf"/>
    <hyperlink ref="J13" r:id="rId9"/>
    <hyperlink ref="Q14" r:id="rId10"/>
    <hyperlink ref="J15" r:id="rId11"/>
    <hyperlink ref="J16:J19" r:id="rId12" display="http://www.cegaipslp.org.mx/webcegaip2018N2.nsf/nombre_de_la_vista/1181C2436328427A8625833F007C5B7D/$File/FORMATO+ESPECIFICO.pdf"/>
    <hyperlink ref="Q15" r:id="rId13"/>
    <hyperlink ref="Q16:Q19" r:id="rId14" display="sindicaturaa@gmail.com"/>
    <hyperlink ref="J14" r:id="rId15"/>
    <hyperlink ref="AH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2021-03-05T19:55:50Z</dcterms:modified>
</cp:coreProperties>
</file>