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10 OCTUBRE\juridico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<sst xmlns="http://schemas.openxmlformats.org/spreadsheetml/2006/main" count="176" uniqueCount="127">
  <si>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</si>
  <si>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</si>
  <si>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</si>
  <si>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</si>
  <si>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</si>
  <si>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</si>
  <si>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</si>
  <si>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</si>
  <si>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</si>
  <si>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</si>
  <si>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</si>
  <si>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</si>
  <si>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</si>
  <si>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</si>
  <si>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</si>
  <si>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</si>
  <si>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</si>
  <si>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</si>
  <si>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</si>
  <si>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</si>
  <si>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</si>
  <si>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</si>
  <si>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</si>
  <si>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</si>
  <si>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</si>
  <si>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</si>
  <si>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</si>
  <si>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</si>
  <si>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</si>
  <si>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</si>
  <si>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</si>
  <si>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</si>
  <si>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</si>
  <si>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</si>
  <si>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</si>
  <si>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</si>
  <si>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</si>
  <si>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</si>
  <si>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</si>
  <si>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</si>
  <si>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</si>
  <si>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</si>
  <si>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</si>
  <si>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</si>
  <si>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</si>
  <si>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</si>
  <si>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</si>
  <si>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</si>
  <si>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</si>
  <si>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</si>
  <si>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</si>
  <si>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</si>
  <si>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</si>
  <si>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</si>
  <si>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</si>
  <si>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</si>
  <si>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</si>
  <si>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</si>
  <si>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</si>
  <si>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</si>
  <si>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</si>
  <si>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</si>
  <si>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</si>
  <si>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</si>
  <si>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</si>
  <si>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</si>
  <si>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</si>
  <si>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</si>
  <si>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</si>
  <si>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</si>
  <si>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</si>
  <si>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</si>
  <si>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</si>
  <si>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</si>
  <si>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</si>
  <si>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</si>
  <si>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</si>
  <si>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</si>
  <si>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</si>
  <si>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</si>
  <si>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</si>
  <si>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</si>
  <si>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</si>
  <si>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</si>
  <si>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</si>
  <si>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</si>
  <si>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</si>
  <si>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</si>
  <si>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</si>
  <si>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</si>
  <si>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</si>
  <si>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</si>
  <si>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</si>
  <si>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</si>
  <si>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</si>
  <si>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</si>
  <si>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</si>
  <si>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</si>
  <si>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</si>
  <si>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</si>
  <si>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</si>
  <si>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</si>
  <si>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</si>
  <si>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</si>
  <si>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</si>
  <si>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</si>
  <si>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</si>
  <si>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</si>
  <si>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</si>
  <si>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</si>
  <si>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</si>
  <si>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</si>
  <si>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21/2019.</t>
  </si>
  <si>
    <t>sobre el caso de violación a los derechos humanos a la integridad personal y al interés superior de la niñez, en agravio de V1, menor de edad, en una escuela secundaria de esta Ciudad Capital.</t>
  </si>
  <si>
    <t>CEDH-EXP-No. 015/2018-2019.</t>
  </si>
  <si>
    <t>NO SE GENERO</t>
  </si>
  <si>
    <t>OFICIO UAJ-DPAE-956/2019.</t>
  </si>
  <si>
    <t>SECRETARÍA DE EDUCACIÓN, FISCALIA GENERAL DE JUSTICIA DEL ESTADO  Y COMISIÓN EJECUTIVA ESTATAL DE ATENCIÓN A VICTIMAS.</t>
  </si>
  <si>
    <t>UNIDAD DE ASUNTOS JURÍDICOS</t>
  </si>
  <si>
    <t xml:space="preserve">ULISES </t>
  </si>
  <si>
    <t xml:space="preserve">HERNÁNDEZ </t>
  </si>
  <si>
    <t>REYES</t>
  </si>
  <si>
    <t>00/00/0000</t>
  </si>
  <si>
    <t>SE GIRARON DOCUMENTOS A LAS ÁREAS INDICADAS PARA DARLE SEGUIMIENTO A LA RECOMENDACIÓN.</t>
  </si>
  <si>
    <t>http://www.cedhslp.org.mx/portal/recviewer.php?doc=/2019/RECO%2008-19.pdf&amp;yr=2019</t>
  </si>
  <si>
    <t>http://www.cegaipslp.org.mx/HV2019Tres.nsf/nombre_de_la_vista/D18C005499C32509862584A8005061D7/$File/nocelda.pdf</t>
  </si>
  <si>
    <t>http://www.cegaipslp.org.mx/HV2019Tres.nsf/nombre_de_la_vista/B471B486ED204CAF862584A80050966F/$File/recomendaoct.pdf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</si>
</sst>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5" fillId="3" borderId="0" xfId="2" applyFont="1" applyFill="1" applyAlignment="1" applyProtection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14" fontId="4" fillId="0" borderId="0" xfId="0" applyNumberFormat="1" applyFon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2" applyFont="1" applyAlignment="1">
      <alignment horizontal="left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dhslp.org.mx/portal/recviewer.php?doc=/2019/RECO%2008-19.pdf&amp;yr=2019" TargetMode="External"/><Relationship Id="rId2" Type="http://schemas.openxmlformats.org/officeDocument/2006/relationships/hyperlink" Target="http://www.cegaipslp.org.mx/HV2019Tres.nsf/nombre_de_la_vista/B471B486ED204CAF862584A80050966F/$File/recomendaoct.pdf" TargetMode="External"/><Relationship Id="rId1" Type="http://schemas.openxmlformats.org/officeDocument/2006/relationships/hyperlink" Target="http://www.cedhslp.org.mx/portal/recviewer.php?doc=/2019/RECO%2008-19.pdf&amp;yr=2019" TargetMode="External"/><Relationship Id="rId5" Type="http://schemas.openxmlformats.org/officeDocument/2006/relationships/hyperlink" Target="http://www.cegaipslp.org.mx/HV2019Tres.nsf/nombre_de_la_vista/D18C005499C32509862584A8005061D7/$File/nocelda.pdf" TargetMode="External"/><Relationship Id="rId4" Type="http://schemas.openxmlformats.org/officeDocument/2006/relationships/hyperlink" Target="http://www.cegaipslp.org.mx/HV2019Tres.nsf/nombre_de_la_vista/D18C005499C32509862584A8005061D7/$File/noceld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80" zoomScaleNormal="80" workbookViewId="0">
      <selection activeCell="A8" sqref="A8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01.7109375" customWidth="1"/>
    <col min="7" max="7" width="29.5703125" bestFit="1" customWidth="1"/>
    <col min="8" max="8" width="3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132.85546875" customWidth="1"/>
    <col min="14" max="14" width="46.85546875" bestFit="1" customWidth="1"/>
    <col min="15" max="15" width="55.85546875" bestFit="1" customWidth="1"/>
    <col min="16" max="16" width="109.28515625" customWidth="1"/>
    <col min="17" max="17" width="123.7109375" customWidth="1"/>
    <col min="18" max="18" width="46.85546875" bestFit="1" customWidth="1"/>
    <col min="19" max="19" width="108.5703125" customWidth="1"/>
    <col min="20" max="20" width="45.140625" bestFit="1" customWidth="1"/>
    <col min="21" max="21" width="58.42578125" bestFit="1" customWidth="1"/>
    <col min="22" max="22" width="46" bestFit="1" customWidth="1"/>
    <col min="23" max="23" width="121.42578125" customWidth="1"/>
    <col min="24" max="24" width="36" bestFit="1" customWidth="1"/>
    <col min="25" max="25" width="34" bestFit="1" customWidth="1"/>
    <col min="26" max="26" width="114.85546875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96.140625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25.5" x14ac:dyDescent="0.25">
      <c r="A8" s="3">
        <v>2019</v>
      </c>
      <c r="B8" s="5">
        <v>43739</v>
      </c>
      <c r="C8" s="5">
        <v>43769</v>
      </c>
      <c r="D8" s="5">
        <v>43735</v>
      </c>
      <c r="E8" s="3" t="s">
        <v>112</v>
      </c>
      <c r="F8" s="6" t="s">
        <v>113</v>
      </c>
      <c r="G8" s="3" t="s">
        <v>92</v>
      </c>
      <c r="H8" s="3" t="s">
        <v>114</v>
      </c>
      <c r="I8" s="5">
        <v>43734</v>
      </c>
      <c r="J8" s="3" t="s">
        <v>122</v>
      </c>
      <c r="K8" s="3" t="s">
        <v>96</v>
      </c>
      <c r="L8" s="3" t="s">
        <v>116</v>
      </c>
      <c r="M8" s="11" t="s">
        <v>126</v>
      </c>
      <c r="N8" s="7">
        <v>43740</v>
      </c>
      <c r="O8" s="3" t="s">
        <v>122</v>
      </c>
      <c r="P8" s="3" t="s">
        <v>123</v>
      </c>
      <c r="Q8" s="3" t="s">
        <v>117</v>
      </c>
      <c r="R8" s="3" t="s">
        <v>122</v>
      </c>
      <c r="S8" s="4" t="s">
        <v>124</v>
      </c>
      <c r="T8" s="3" t="s">
        <v>115</v>
      </c>
      <c r="U8" s="3" t="s">
        <v>122</v>
      </c>
      <c r="V8" s="3">
        <v>1</v>
      </c>
      <c r="W8" s="11" t="s">
        <v>125</v>
      </c>
      <c r="X8" s="3" t="s">
        <v>115</v>
      </c>
      <c r="Y8" s="3" t="s">
        <v>122</v>
      </c>
      <c r="Z8" s="11" t="s">
        <v>125</v>
      </c>
      <c r="AA8" s="3" t="s">
        <v>115</v>
      </c>
      <c r="AB8" s="3" t="s">
        <v>122</v>
      </c>
      <c r="AC8" s="3" t="s">
        <v>115</v>
      </c>
      <c r="AD8" s="3" t="s">
        <v>115</v>
      </c>
      <c r="AE8" s="3" t="s">
        <v>99</v>
      </c>
      <c r="AF8" s="3" t="s">
        <v>122</v>
      </c>
      <c r="AG8" s="3" t="s">
        <v>122</v>
      </c>
      <c r="AH8" s="4" t="s">
        <v>124</v>
      </c>
      <c r="AI8" s="3" t="s">
        <v>118</v>
      </c>
      <c r="AJ8" s="5">
        <v>43773</v>
      </c>
      <c r="AK8" s="5">
        <v>43773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AH8" r:id="rId3"/>
    <hyperlink ref="W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119</v>
      </c>
      <c r="C4" s="3" t="s">
        <v>120</v>
      </c>
      <c r="D4" s="3" t="s">
        <v>121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2018-06-16T16:21:53Z</dcterms:created>
  <dcterms:modified xsi:type="dcterms:W3CDTF">2019-11-04T15:37:10Z</dcterms:modified>
</cp:coreProperties>
</file>