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4615" windowHeight="114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<sst xmlns="http://schemas.openxmlformats.org/spreadsheetml/2006/main" count="92" uniqueCount="81">
  <si>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</si>
  <si>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</si>
  <si>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</si>
  <si>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</si>
  <si>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</si>
  <si>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</si>
  <si>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</si>
  <si>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</si>
  <si>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</si>
  <si>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</si>
  <si>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</si>
  <si>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</si>
  <si>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</si>
  <si>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</si>
  <si>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</si>
  <si>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</si>
  <si>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</si>
  <si>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</si>
  <si>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</si>
  <si>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</si>
  <si>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</si>
  <si>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</si>
  <si>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</si>
  <si>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</si>
  <si>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</si>
  <si>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</si>
  <si>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</si>
  <si>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</si>
  <si>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</si>
  <si>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</si>
  <si>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</si>
  <si>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</si>
  <si>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</si>
  <si>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</si>
  <si>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</si>
  <si>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</si>
  <si>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</si>
  <si>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</si>
  <si>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</si>
  <si>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</si>
  <si>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</si>
  <si>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</si>
  <si>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</si>
  <si>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</si>
  <si>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</si>
  <si>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</si>
  <si>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</si>
  <si>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</si>
  <si>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</si>
  <si>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</si>
  <si>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</si>
  <si>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</si>
  <si>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</si>
  <si>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</si>
  <si>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</si>
  <si>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</si>
  <si>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</si>
  <si>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</si>
  <si>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</si>
  <si>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</si>
  <si>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unidad de informacion publica, instituto municipal de vivienda, cd. Valles, s.l.p.</t>
  </si>
  <si>
    <t>sobre exenciones fiscales</t>
  </si>
  <si>
    <t>no se genera tipo de contribucion que se</t>
  </si>
  <si>
    <t xml:space="preserve">exento del pago por no llevarse acabo </t>
  </si>
  <si>
    <t xml:space="preserve">programa de vivienda en el mes de </t>
  </si>
  <si>
    <t>octubre de 2019</t>
  </si>
  <si>
    <t>no se genera estadisticas de causas de</t>
  </si>
  <si>
    <t>condonaciones por no llevarse acabo</t>
  </si>
  <si>
    <t>programa de vivienda en el mes de</t>
  </si>
  <si>
    <t>no se genera denominaciones de los</t>
  </si>
  <si>
    <t>documentos tecnicos por no llevarse</t>
  </si>
  <si>
    <t>acabo programa de vivienda en el mes</t>
  </si>
  <si>
    <t>de octubre de 2019</t>
  </si>
  <si>
    <t>http://www.cegaipslp.org.mx/HV2019Tres.nsf/nombre_de_la_vista/C8E5A01B5A2F2F6B862584B200621C10/$File/NO+SE+GENERA+HIPERVINCULO+A+LOS+DOCUMENTOS+TECNICOS.pdf</t>
  </si>
  <si>
    <t>http://www.cegaipslp.org.mx/HV2019Tres.nsf/nombre_de_la_vista/ABC42FB4A71EF5A8862584B20062AF97/$File/NO+SE+GENERA+HIPERVINCULO+A+LAS+BASES+DE+DATOS.pdf</t>
  </si>
  <si>
    <t>http://www.cegaipslp.org.mx/HV2019Tres.nsf/nombre_de_la_vista/A5341B773C6DE4F9862584B200637AD3/$File/NO+SE+GENERA+HIPERVINCULO+A+SERIES+O+BANCOS.pdf</t>
  </si>
  <si>
    <t>no se genera estadisticas</t>
  </si>
  <si>
    <t>por no llevarse acabo</t>
  </si>
  <si>
    <t>programa de vivienda en el</t>
  </si>
  <si>
    <t>mes de octubre de 2019</t>
  </si>
  <si>
    <t>según articulo 85 IF2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</si>
</sst>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1" applyNumberFormat="1" applyFont="1"/>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43739</v>
      </c>
      <c r="C8" s="2">
        <v>43769</v>
      </c>
      <c r="D8" t="s">
        <v>62</v>
      </c>
      <c r="E8">
        <v>0</v>
      </c>
      <c r="F8" s="3">
        <v>0</v>
      </c>
      <c r="G8">
        <v>0</v>
      </c>
      <c r="H8" s="5">
        <v>0</v>
      </c>
      <c r="I8" t="s">
        <v>66</v>
      </c>
      <c r="J8" t="s">
        <v>69</v>
      </c>
      <c r="K8" s="6" t="s">
        <v>73</v>
      </c>
      <c r="L8" t="s">
        <v>53</v>
      </c>
      <c r="M8" s="6" t="s">
        <v>74</v>
      </c>
      <c r="N8" s="6" t="s">
        <v>75</v>
      </c>
      <c r="O8" t="s">
        <v>60</v>
      </c>
      <c r="P8" s="2">
        <v>43783</v>
      </c>
      <c r="Q8" s="2">
        <v>43783</v>
      </c>
      <c r="R8" t="s">
        <v>76</v>
      </c>
    </row>
    <row r="9" spans="1:18" x14ac:dyDescent="0.25">
      <c r="D9" t="s">
        <v>63</v>
      </c>
      <c r="I9" t="s">
        <v>67</v>
      </c>
      <c r="J9" t="s">
        <v>70</v>
      </c>
      <c r="R9" t="s">
        <v>61</v>
      </c>
    </row>
    <row r="10" spans="1:18" x14ac:dyDescent="0.25">
      <c r="D10" t="s">
        <v>64</v>
      </c>
      <c r="I10" t="s">
        <v>68</v>
      </c>
      <c r="J10" t="s">
        <v>71</v>
      </c>
      <c r="R10" t="s">
        <v>77</v>
      </c>
    </row>
    <row r="11" spans="1:18" x14ac:dyDescent="0.25">
      <c r="D11" t="s">
        <v>65</v>
      </c>
      <c r="I11" t="s">
        <v>65</v>
      </c>
      <c r="J11" t="s">
        <v>72</v>
      </c>
      <c r="R11" t="s">
        <v>78</v>
      </c>
    </row>
    <row r="12" spans="1:18" x14ac:dyDescent="0.25">
      <c r="R12" t="s">
        <v>79</v>
      </c>
    </row>
    <row r="13" spans="1:18" x14ac:dyDescent="0.25">
      <c r="R13" t="s">
        <v>80</v>
      </c>
    </row>
    <row r="18" spans="15:15" x14ac:dyDescent="0.25">
      <c r="O18"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 ADMIVA</cp:lastModifiedBy>
  <dcterms:created xsi:type="dcterms:W3CDTF">2018-04-23T18:55:02Z</dcterms:created>
  <dcterms:modified xsi:type="dcterms:W3CDTF">2019-11-14T18:11:23Z</dcterms:modified>
</cp:coreProperties>
</file>