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UIP OCT- 2018\2019\84\45 PROGRAMAS\MARZO\"/>
    </mc:Choice>
  </mc:AlternateContent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<sst xmlns="http://schemas.openxmlformats.org/spreadsheetml/2006/main" count="436" uniqueCount="240">
  <si>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</si>
  <si>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</si>
  <si>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</si>
  <si>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</si>
  <si>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</si>
  <si>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</si>
  <si>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</si>
  <si>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</si>
  <si>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</si>
  <si>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</si>
  <si>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</si>
  <si>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</si>
  <si>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</si>
  <si>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</si>
  <si>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</si>
  <si>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</si>
  <si>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</si>
  <si>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</si>
  <si>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</si>
  <si>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</si>
  <si>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</si>
  <si>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</si>
  <si>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</si>
  <si>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</si>
  <si>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</si>
  <si>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</si>
  <si>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</si>
  <si>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</si>
  <si>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</si>
  <si>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</si>
  <si>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</si>
  <si>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</si>
  <si>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</si>
  <si>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</si>
  <si>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</si>
  <si>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</si>
  <si>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</si>
  <si>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</si>
  <si>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</si>
  <si>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</si>
  <si>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</si>
  <si>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</si>
  <si>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</si>
  <si>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</si>
  <si>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</si>
  <si>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</si>
  <si>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</si>
  <si>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</si>
  <si>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</si>
  <si>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</si>
  <si>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</si>
  <si>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</si>
  <si>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</si>
  <si>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</si>
  <si>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</si>
  <si>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</si>
  <si>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</si>
  <si>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</si>
  <si>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</si>
  <si>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</si>
  <si>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</si>
  <si>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</si>
  <si>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</si>
  <si>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</si>
  <si>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</si>
  <si>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</si>
  <si>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</si>
  <si>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</si>
  <si>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</si>
  <si>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</si>
  <si>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</si>
  <si>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</si>
  <si>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</si>
  <si>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</si>
  <si>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</si>
  <si>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</si>
  <si>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</si>
  <si>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</si>
  <si>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</si>
  <si>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</si>
  <si>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</si>
  <si>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</si>
  <si>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</si>
  <si>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</si>
  <si>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</si>
  <si>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</si>
  <si>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</si>
  <si>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</si>
  <si>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</si>
  <si>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</si>
  <si>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</si>
  <si>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</si>
  <si>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</si>
  <si>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</si>
  <si>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</si>
  <si>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</si>
  <si>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</si>
  <si>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</si>
  <si>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</si>
  <si>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</si>
  <si>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</si>
  <si>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</si>
  <si>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</si>
  <si>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</si>
  <si>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</si>
  <si>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</si>
  <si>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</si>
  <si>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</si>
  <si>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</si>
  <si>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</si>
  <si>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</si>
  <si>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</si>
  <si>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</si>
  <si>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</si>
  <si>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</si>
  <si>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</si>
  <si>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</si>
  <si>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</si>
  <si>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</si>
  <si>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</si>
  <si>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</si>
  <si>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</si>
  <si>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</si>
  <si>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</si>
  <si>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</si>
  <si>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</si>
  <si>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</si>
  <si>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</si>
  <si>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</si>
  <si>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</si>
  <si>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</si>
  <si>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</si>
  <si>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</si>
  <si>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</si>
  <si>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</si>
  <si>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</si>
  <si>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</si>
  <si>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</si>
  <si>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</si>
  <si>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</si>
  <si>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</si>
  <si>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</si>
  <si>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</si>
  <si>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</si>
  <si>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</si>
  <si>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</si>
  <si>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</si>
  <si>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</si>
  <si>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</si>
  <si>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</si>
  <si>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</si>
  <si>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</si>
  <si>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</si>
  <si>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</si>
  <si>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</si>
  <si>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</si>
  <si>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</si>
  <si>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</si>
  <si>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</si>
  <si>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</si>
  <si>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</si>
  <si>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</si>
  <si>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</si>
  <si>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</si>
  <si>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</si>
  <si>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</si>
  <si>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</si>
  <si>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</si>
  <si>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</si>
  <si>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</si>
  <si>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</si>
  <si>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</si>
  <si>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</si>
  <si>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</si>
  <si>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</si>
  <si>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</si>
  <si>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</si>
  <si>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</si>
  <si>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</si>
  <si>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</si>
  <si>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</si>
  <si>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</si>
  <si>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</si>
  <si>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</si>
  <si>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</si>
  <si>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</si>
  <si>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</si>
  <si>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</si>
  <si>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</si>
  <si>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</si>
  <si>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</si>
  <si>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</si>
  <si>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</si>
  <si>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</si>
  <si>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</si>
  <si>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</si>
  <si>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</si>
  <si>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</si>
  <si>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</si>
  <si>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</si>
  <si>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</si>
  <si>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</si>
  <si>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</si>
  <si>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</si>
  <si>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</si>
  <si>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</si>
  <si>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</si>
  <si>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</si>
  <si>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</si>
  <si>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2018-2021</t>
  </si>
  <si>
    <t>NO GENERA</t>
  </si>
  <si>
    <t>EDUARDO</t>
  </si>
  <si>
    <t>TREJO</t>
  </si>
  <si>
    <t>MORQUECHO</t>
  </si>
  <si>
    <t>catastrodetamazunchale@hotmail.com</t>
  </si>
  <si>
    <t>CATASTRO MUNICIPAL</t>
  </si>
  <si>
    <t>COLONIA</t>
  </si>
  <si>
    <t>S/N</t>
  </si>
  <si>
    <t>CENTRO</t>
  </si>
  <si>
    <t>TAMAZUNCHALE</t>
  </si>
  <si>
    <t>483-36-2-30-24</t>
  </si>
  <si>
    <t>8:00 AM A 3:00 PM</t>
  </si>
  <si>
    <t>COTIZACIONES DE PAGO</t>
  </si>
  <si>
    <t>EMISIONES DE SOLICITUDES DE PAGO</t>
  </si>
  <si>
    <t>SOLICITUDES VARIAS</t>
  </si>
  <si>
    <t>ACTUALIZACIONES AL PADRON CATASTRAL</t>
  </si>
  <si>
    <t>PROMOVER EL DESCUENTO DE INAPAM , JUBILADO Y TITULO DE PROPIEDAD</t>
  </si>
  <si>
    <t>MUNICIPAL</t>
  </si>
  <si>
    <t>PADRON</t>
  </si>
  <si>
    <t>CIUDADANIA EN GENERAL</t>
  </si>
  <si>
    <t>ADULTOS MAYORES</t>
  </si>
  <si>
    <t>QUE LOS CIUDADANOS CONOSCAN EL MONTO DEL IMPUESTO PREDIAL A REALIZAR</t>
  </si>
  <si>
    <t>QUE LOS PAGOS DEL IMPUESTO PREDIAL INGRESEN DE MANERA DIRECTA AL DEPARTAMENTO DE INGRESOS</t>
  </si>
  <si>
    <t>APOYAR A LOS TRIBUTARIOS PARA TRAMITES EXTERNOS A CATASTRO, TRASLADOS DE DOMINIO, CONSTANCIAS PARA CREDITOS, ETC.</t>
  </si>
  <si>
    <t>QUE LA BASE DE DATOS PERMITA TENER LA CERTEZA DE REALIZAR LOS COBROS DE MANERA CORRECTA Y OPORTUNA</t>
  </si>
  <si>
    <t>CONTINUAR CON EL DESCUENTO DE PAGOS DEL IMPUESTO PREDIAL DEL 50% EN CASA HABITACION SE APLICA A LOS QUE CUENTAN CON INSEN, PENSIONADOS O JUBILADOS Y TITULOS DE PROPIEDAD LOS CUALES DEBERAN DE ACREDITAR SU SITUACION O CONDICION REFERIDA EN BASE AL PADRON DE COMUNIDADES INDIGENAS</t>
  </si>
  <si>
    <t>COTIZACIONES</t>
  </si>
  <si>
    <t>EMISIONES DE RECIBOS</t>
  </si>
  <si>
    <t>ALTAS PADRON</t>
  </si>
  <si>
    <t>DESCUENTOS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</si>
</sst>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atastrodetamazunchale@hotmail.com" TargetMode="External"/><Relationship Id="rId1" Type="http://schemas.openxmlformats.org/officeDocument/2006/relationships/hyperlink" Target="mailto:catastrodetamazunchal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AR15" sqref="AR15:A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t="s">
        <v>209</v>
      </c>
      <c r="B8" s="2">
        <v>43525</v>
      </c>
      <c r="C8" s="2">
        <v>43555</v>
      </c>
      <c r="D8" t="s">
        <v>222</v>
      </c>
      <c r="E8" t="s">
        <v>210</v>
      </c>
      <c r="F8" t="s">
        <v>210</v>
      </c>
      <c r="G8" t="s">
        <v>210</v>
      </c>
      <c r="H8" t="s">
        <v>210</v>
      </c>
      <c r="I8" t="s">
        <v>210</v>
      </c>
      <c r="J8" s="5" t="s">
        <v>229</v>
      </c>
      <c r="K8" t="s">
        <v>227</v>
      </c>
      <c r="L8" t="s">
        <v>210</v>
      </c>
      <c r="M8" t="s">
        <v>210</v>
      </c>
      <c r="N8" s="2">
        <v>43525</v>
      </c>
      <c r="O8" s="2">
        <v>43555</v>
      </c>
      <c r="P8" t="s">
        <v>231</v>
      </c>
      <c r="Q8" t="s">
        <v>236</v>
      </c>
      <c r="R8" s="5" t="s">
        <v>229</v>
      </c>
      <c r="S8" t="s">
        <v>210</v>
      </c>
      <c r="T8" t="s">
        <v>112</v>
      </c>
      <c r="U8" t="s">
        <v>210</v>
      </c>
      <c r="V8" t="s">
        <v>210</v>
      </c>
      <c r="W8" t="s">
        <v>210</v>
      </c>
      <c r="X8" t="s">
        <v>211</v>
      </c>
      <c r="Y8" t="s">
        <v>212</v>
      </c>
      <c r="Z8" t="s">
        <v>213</v>
      </c>
      <c r="AA8" s="4" t="s">
        <v>214</v>
      </c>
      <c r="AB8" t="s">
        <v>215</v>
      </c>
      <c r="AC8" t="s">
        <v>119</v>
      </c>
      <c r="AD8" t="s">
        <v>216</v>
      </c>
      <c r="AE8" t="s">
        <v>217</v>
      </c>
      <c r="AF8" t="s">
        <v>217</v>
      </c>
      <c r="AG8" t="s">
        <v>144</v>
      </c>
      <c r="AH8" t="s">
        <v>218</v>
      </c>
      <c r="AI8">
        <v>24</v>
      </c>
      <c r="AJ8" t="s">
        <v>219</v>
      </c>
      <c r="AK8">
        <v>37</v>
      </c>
      <c r="AL8" t="s">
        <v>219</v>
      </c>
      <c r="AM8">
        <v>1</v>
      </c>
      <c r="AN8" t="s">
        <v>184</v>
      </c>
      <c r="AO8">
        <v>79960</v>
      </c>
      <c r="AP8" t="s">
        <v>220</v>
      </c>
      <c r="AQ8" t="s">
        <v>221</v>
      </c>
      <c r="AR8" t="s">
        <v>215</v>
      </c>
      <c r="AS8" s="2">
        <v>43560</v>
      </c>
      <c r="AT8" s="2">
        <v>43560</v>
      </c>
      <c r="AU8" t="s">
        <v>210</v>
      </c>
    </row>
    <row r="9" spans="1:47" x14ac:dyDescent="0.25">
      <c r="A9" s="3" t="s">
        <v>209</v>
      </c>
      <c r="B9" s="2">
        <v>43525</v>
      </c>
      <c r="C9" s="2">
        <v>43555</v>
      </c>
      <c r="D9" t="s">
        <v>223</v>
      </c>
      <c r="E9" s="3" t="s">
        <v>210</v>
      </c>
      <c r="F9" s="3" t="s">
        <v>210</v>
      </c>
      <c r="G9" s="3" t="s">
        <v>210</v>
      </c>
      <c r="H9" s="3" t="s">
        <v>210</v>
      </c>
      <c r="I9" s="3" t="s">
        <v>210</v>
      </c>
      <c r="J9" s="5" t="s">
        <v>229</v>
      </c>
      <c r="K9" s="5" t="s">
        <v>227</v>
      </c>
      <c r="L9" s="3" t="s">
        <v>210</v>
      </c>
      <c r="M9" s="3" t="s">
        <v>210</v>
      </c>
      <c r="N9" s="2">
        <v>43525</v>
      </c>
      <c r="O9" s="2">
        <v>43555</v>
      </c>
      <c r="P9" t="s">
        <v>232</v>
      </c>
      <c r="Q9" s="3" t="s">
        <v>237</v>
      </c>
      <c r="R9" s="5" t="s">
        <v>229</v>
      </c>
      <c r="S9" s="3" t="s">
        <v>210</v>
      </c>
      <c r="T9" s="3" t="s">
        <v>112</v>
      </c>
      <c r="U9" s="3" t="s">
        <v>210</v>
      </c>
      <c r="V9" s="3" t="s">
        <v>210</v>
      </c>
      <c r="W9" s="3" t="s">
        <v>210</v>
      </c>
      <c r="X9" s="3" t="s">
        <v>211</v>
      </c>
      <c r="Y9" s="3" t="s">
        <v>212</v>
      </c>
      <c r="Z9" s="3" t="s">
        <v>213</v>
      </c>
      <c r="AA9" s="4" t="s">
        <v>214</v>
      </c>
      <c r="AB9" s="3" t="s">
        <v>215</v>
      </c>
      <c r="AC9" s="3" t="s">
        <v>119</v>
      </c>
      <c r="AD9" s="3" t="s">
        <v>216</v>
      </c>
      <c r="AE9" s="3" t="s">
        <v>217</v>
      </c>
      <c r="AF9" s="3" t="s">
        <v>217</v>
      </c>
      <c r="AG9" s="3" t="s">
        <v>144</v>
      </c>
      <c r="AH9" s="3" t="s">
        <v>218</v>
      </c>
      <c r="AI9" s="3">
        <v>24</v>
      </c>
      <c r="AJ9" s="3" t="s">
        <v>219</v>
      </c>
      <c r="AK9" s="3">
        <v>37</v>
      </c>
      <c r="AL9" s="3" t="s">
        <v>219</v>
      </c>
      <c r="AM9" s="3">
        <v>1</v>
      </c>
      <c r="AN9" s="3" t="s">
        <v>184</v>
      </c>
      <c r="AO9" s="3">
        <v>79960</v>
      </c>
      <c r="AP9" s="5" t="s">
        <v>220</v>
      </c>
      <c r="AQ9" s="3" t="s">
        <v>221</v>
      </c>
      <c r="AR9" s="3" t="s">
        <v>215</v>
      </c>
      <c r="AS9" s="2">
        <v>43560</v>
      </c>
      <c r="AT9" s="2">
        <v>43560</v>
      </c>
      <c r="AU9" s="3" t="s">
        <v>210</v>
      </c>
    </row>
    <row r="10" spans="1:47" x14ac:dyDescent="0.25">
      <c r="A10" s="3" t="s">
        <v>209</v>
      </c>
      <c r="B10" s="2">
        <v>43525</v>
      </c>
      <c r="C10" s="2">
        <v>43555</v>
      </c>
      <c r="D10" t="s">
        <v>224</v>
      </c>
      <c r="E10" s="3" t="s">
        <v>210</v>
      </c>
      <c r="F10" s="3" t="s">
        <v>210</v>
      </c>
      <c r="G10" s="3" t="s">
        <v>210</v>
      </c>
      <c r="H10" s="3" t="s">
        <v>210</v>
      </c>
      <c r="I10" s="3" t="s">
        <v>210</v>
      </c>
      <c r="J10" s="3" t="s">
        <v>229</v>
      </c>
      <c r="K10" s="5" t="s">
        <v>227</v>
      </c>
      <c r="L10" s="3" t="s">
        <v>210</v>
      </c>
      <c r="M10" s="3" t="s">
        <v>210</v>
      </c>
      <c r="N10" s="2">
        <v>43525</v>
      </c>
      <c r="O10" s="2">
        <v>43555</v>
      </c>
      <c r="P10" t="s">
        <v>233</v>
      </c>
      <c r="Q10" s="3" t="s">
        <v>224</v>
      </c>
      <c r="R10" s="3" t="s">
        <v>229</v>
      </c>
      <c r="S10" s="3" t="s">
        <v>210</v>
      </c>
      <c r="T10" s="3" t="s">
        <v>112</v>
      </c>
      <c r="U10" s="3" t="s">
        <v>210</v>
      </c>
      <c r="V10" s="3" t="s">
        <v>210</v>
      </c>
      <c r="W10" s="3" t="s">
        <v>210</v>
      </c>
      <c r="X10" s="3" t="s">
        <v>211</v>
      </c>
      <c r="Y10" s="3" t="s">
        <v>212</v>
      </c>
      <c r="Z10" s="3" t="s">
        <v>213</v>
      </c>
      <c r="AA10" s="4" t="s">
        <v>214</v>
      </c>
      <c r="AB10" s="3" t="s">
        <v>215</v>
      </c>
      <c r="AC10" s="3" t="s">
        <v>119</v>
      </c>
      <c r="AD10" s="3" t="s">
        <v>216</v>
      </c>
      <c r="AE10" s="3" t="s">
        <v>217</v>
      </c>
      <c r="AF10" s="3" t="s">
        <v>217</v>
      </c>
      <c r="AG10" s="3" t="s">
        <v>144</v>
      </c>
      <c r="AH10" s="3" t="s">
        <v>218</v>
      </c>
      <c r="AI10" s="3">
        <v>24</v>
      </c>
      <c r="AJ10" s="3" t="s">
        <v>219</v>
      </c>
      <c r="AK10" s="3">
        <v>37</v>
      </c>
      <c r="AL10" s="3" t="s">
        <v>219</v>
      </c>
      <c r="AM10" s="3">
        <v>1</v>
      </c>
      <c r="AN10" s="3" t="s">
        <v>184</v>
      </c>
      <c r="AO10" s="3">
        <v>79960</v>
      </c>
      <c r="AP10" s="5" t="s">
        <v>220</v>
      </c>
      <c r="AQ10" s="3" t="s">
        <v>221</v>
      </c>
      <c r="AR10" s="3" t="s">
        <v>215</v>
      </c>
      <c r="AS10" s="2">
        <v>43560</v>
      </c>
      <c r="AT10" s="2">
        <v>43560</v>
      </c>
      <c r="AU10" s="3" t="s">
        <v>210</v>
      </c>
    </row>
    <row r="11" spans="1:47" x14ac:dyDescent="0.25">
      <c r="A11" s="3" t="s">
        <v>209</v>
      </c>
      <c r="B11" s="2">
        <v>43525</v>
      </c>
      <c r="C11" s="2">
        <v>43555</v>
      </c>
      <c r="D11" t="s">
        <v>225</v>
      </c>
      <c r="E11" s="3" t="s">
        <v>210</v>
      </c>
      <c r="F11" s="3" t="s">
        <v>210</v>
      </c>
      <c r="G11" s="3" t="s">
        <v>210</v>
      </c>
      <c r="H11" s="3" t="s">
        <v>210</v>
      </c>
      <c r="I11" s="3" t="s">
        <v>210</v>
      </c>
      <c r="J11" s="3" t="s">
        <v>228</v>
      </c>
      <c r="K11" s="5" t="s">
        <v>227</v>
      </c>
      <c r="L11" s="3" t="s">
        <v>210</v>
      </c>
      <c r="M11" s="3" t="s">
        <v>210</v>
      </c>
      <c r="N11" s="2">
        <v>43525</v>
      </c>
      <c r="O11" s="2">
        <v>43555</v>
      </c>
      <c r="P11" t="s">
        <v>234</v>
      </c>
      <c r="Q11" s="3" t="s">
        <v>238</v>
      </c>
      <c r="R11" s="3" t="s">
        <v>228</v>
      </c>
      <c r="S11" s="3" t="s">
        <v>210</v>
      </c>
      <c r="T11" s="3" t="s">
        <v>112</v>
      </c>
      <c r="U11" s="3" t="s">
        <v>210</v>
      </c>
      <c r="V11" s="3" t="s">
        <v>210</v>
      </c>
      <c r="W11" s="3" t="s">
        <v>210</v>
      </c>
      <c r="X11" s="3" t="s">
        <v>211</v>
      </c>
      <c r="Y11" s="3" t="s">
        <v>212</v>
      </c>
      <c r="Z11" s="3" t="s">
        <v>213</v>
      </c>
      <c r="AA11" s="4" t="s">
        <v>214</v>
      </c>
      <c r="AB11" s="3" t="s">
        <v>215</v>
      </c>
      <c r="AC11" s="3" t="s">
        <v>119</v>
      </c>
      <c r="AD11" s="3" t="s">
        <v>216</v>
      </c>
      <c r="AE11" s="3" t="s">
        <v>217</v>
      </c>
      <c r="AF11" s="3" t="s">
        <v>217</v>
      </c>
      <c r="AG11" s="3" t="s">
        <v>144</v>
      </c>
      <c r="AH11" s="3" t="s">
        <v>218</v>
      </c>
      <c r="AI11" s="3">
        <v>24</v>
      </c>
      <c r="AJ11" s="3" t="s">
        <v>219</v>
      </c>
      <c r="AK11" s="3">
        <v>37</v>
      </c>
      <c r="AL11" s="3" t="s">
        <v>219</v>
      </c>
      <c r="AM11" s="3">
        <v>1</v>
      </c>
      <c r="AN11" s="3" t="s">
        <v>184</v>
      </c>
      <c r="AO11" s="3">
        <v>79960</v>
      </c>
      <c r="AP11" s="5" t="s">
        <v>220</v>
      </c>
      <c r="AQ11" s="3" t="s">
        <v>221</v>
      </c>
      <c r="AR11" s="3" t="s">
        <v>215</v>
      </c>
      <c r="AS11" s="2">
        <v>43560</v>
      </c>
      <c r="AT11" s="2">
        <v>43560</v>
      </c>
      <c r="AU11" s="3" t="s">
        <v>210</v>
      </c>
    </row>
    <row r="12" spans="1:47" x14ac:dyDescent="0.25">
      <c r="A12" s="3" t="s">
        <v>209</v>
      </c>
      <c r="B12" s="2">
        <v>43525</v>
      </c>
      <c r="C12" s="2">
        <v>43555</v>
      </c>
      <c r="D12" t="s">
        <v>226</v>
      </c>
      <c r="E12" s="3" t="s">
        <v>210</v>
      </c>
      <c r="F12" s="3" t="s">
        <v>210</v>
      </c>
      <c r="G12" s="3" t="s">
        <v>210</v>
      </c>
      <c r="H12" s="3" t="s">
        <v>210</v>
      </c>
      <c r="I12" s="3" t="s">
        <v>210</v>
      </c>
      <c r="J12" s="3" t="s">
        <v>230</v>
      </c>
      <c r="K12" s="5" t="s">
        <v>227</v>
      </c>
      <c r="L12" s="3" t="s">
        <v>210</v>
      </c>
      <c r="M12" s="3" t="s">
        <v>210</v>
      </c>
      <c r="N12" s="2">
        <v>43525</v>
      </c>
      <c r="O12" s="2">
        <v>43555</v>
      </c>
      <c r="P12" t="s">
        <v>235</v>
      </c>
      <c r="Q12" s="3" t="s">
        <v>239</v>
      </c>
      <c r="R12" s="3" t="s">
        <v>230</v>
      </c>
      <c r="S12" s="3" t="s">
        <v>210</v>
      </c>
      <c r="T12" s="3" t="s">
        <v>112</v>
      </c>
      <c r="U12" s="3" t="s">
        <v>210</v>
      </c>
      <c r="V12" s="3" t="s">
        <v>210</v>
      </c>
      <c r="W12" s="3" t="s">
        <v>210</v>
      </c>
      <c r="X12" s="3" t="s">
        <v>211</v>
      </c>
      <c r="Y12" s="3" t="s">
        <v>212</v>
      </c>
      <c r="Z12" s="3" t="s">
        <v>213</v>
      </c>
      <c r="AA12" s="4" t="s">
        <v>214</v>
      </c>
      <c r="AB12" s="3" t="s">
        <v>215</v>
      </c>
      <c r="AC12" s="3" t="s">
        <v>119</v>
      </c>
      <c r="AD12" s="3" t="s">
        <v>216</v>
      </c>
      <c r="AE12" s="3" t="s">
        <v>217</v>
      </c>
      <c r="AF12" s="3" t="s">
        <v>217</v>
      </c>
      <c r="AG12" s="3" t="s">
        <v>144</v>
      </c>
      <c r="AH12" s="3" t="s">
        <v>218</v>
      </c>
      <c r="AI12" s="3">
        <v>24</v>
      </c>
      <c r="AJ12" s="3" t="s">
        <v>219</v>
      </c>
      <c r="AK12" s="3">
        <v>37</v>
      </c>
      <c r="AL12" s="3" t="s">
        <v>219</v>
      </c>
      <c r="AM12" s="3">
        <v>1</v>
      </c>
      <c r="AN12" s="3" t="s">
        <v>184</v>
      </c>
      <c r="AO12" s="3">
        <v>79960</v>
      </c>
      <c r="AP12" s="5" t="s">
        <v>220</v>
      </c>
      <c r="AQ12" s="3" t="s">
        <v>221</v>
      </c>
      <c r="AR12" s="3" t="s">
        <v>215</v>
      </c>
      <c r="AS12" s="2">
        <v>43560</v>
      </c>
      <c r="AT12" s="2">
        <v>43560</v>
      </c>
      <c r="AU12" s="3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:AA12" r:id="rId2" display="catastrodetamazunchale@hotmail.com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2019-05-02T16:40:10Z</dcterms:modified>
</cp:coreProperties>
</file>