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<sst xmlns="http://schemas.openxmlformats.org/spreadsheetml/2006/main" count="269" uniqueCount="149">
  <si>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</si>
  <si>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</si>
  <si>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</si>
  <si>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</si>
  <si>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</si>
  <si>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</si>
  <si>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</si>
  <si>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</si>
  <si>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</si>
  <si>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</si>
  <si>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</si>
  <si>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</si>
  <si>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</si>
  <si>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</si>
  <si>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</si>
  <si>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</si>
  <si>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</si>
  <si>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</si>
  <si>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</si>
  <si>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</si>
  <si>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</si>
  <si>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</si>
  <si>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</si>
  <si>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</si>
  <si>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</si>
  <si>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</si>
  <si>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</si>
  <si>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</si>
  <si>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</si>
  <si>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</si>
  <si>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</si>
  <si>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</si>
  <si>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</si>
  <si>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</si>
  <si>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</si>
  <si>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</si>
  <si>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</si>
  <si>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</si>
  <si>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</si>
  <si>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</si>
  <si>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</si>
  <si>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</si>
  <si>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</si>
  <si>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</si>
  <si>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</si>
  <si>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</si>
  <si>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</si>
  <si>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</si>
  <si>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</si>
  <si>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</si>
  <si>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</si>
  <si>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</si>
  <si>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</si>
  <si>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</si>
  <si>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</si>
  <si>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</si>
  <si>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</si>
  <si>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</si>
  <si>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</si>
  <si>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</si>
  <si>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</si>
  <si>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</si>
  <si>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</si>
  <si>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</si>
  <si>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</si>
  <si>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</si>
  <si>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</si>
  <si>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</si>
  <si>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</si>
  <si>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</si>
  <si>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</si>
  <si>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</si>
  <si>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</si>
  <si>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</si>
  <si>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</si>
  <si>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</si>
  <si>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</si>
  <si>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</si>
  <si>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</si>
  <si>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</si>
  <si>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</si>
  <si>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</si>
  <si>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</si>
  <si>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</si>
  <si>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</si>
  <si>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</si>
  <si>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</si>
  <si>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</si>
  <si>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</si>
  <si>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</si>
  <si>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</si>
  <si>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</si>
  <si>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</si>
  <si>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</si>
  <si>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</si>
  <si>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</si>
  <si>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</si>
  <si>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</si>
  <si>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</si>
  <si>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</si>
  <si>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</si>
  <si>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</si>
  <si>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</si>
  <si>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</si>
  <si>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http://www.cegaipslp.org.mx/HV2019.nsf/nombre_de_la_vista/7781A0A13D72D75D862583B30063BCEC/$File/Constitucion_Politica_del_Estado_de_San_Luis_Potosi_2018_Sept_18-II.pdf</t>
  </si>
  <si>
    <t>http://www.cegaipslp.org.mx/HV2019.nsf/nombre_de_la_vista/F606640B94CE756B862583B30063D921/$File/Ley_del_Periodico_Oficial_del_Estado_06_Oct_2015.pdf</t>
  </si>
  <si>
    <t>http://www.cegaipslp.org.mx/HV2019.nsf/nombre_de_la_vista/E7F8DE477CBB4A70862583B3006413F3/$File/Ley_de_los_Trabajadores_al_Servicio_de_las_Instituciones_02_Octubre_2018.pdf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</si>
  <si>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</si>
  <si>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</si>
  <si>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http://www.cegaipslp.org.mx/HV2019.nsf/nombre_de_la_vista/0417F4BEAAA5586C862583B30064AA30/$File/ley+federal+de+los+trabajadores+al+servicio+del+estado_220618.pdf</t>
  </si>
  <si>
    <t>http://www.cegaipslp.org.mx/HV2019.nsf/nombre_de_la_vista/383FB23CA80353AB862583B30064F80F/$File/Ley+de+Coordinacion+Fiscal_300118.pdf</t>
  </si>
  <si>
    <t>http://www.cegaipslp.org.mx/HV2019.nsf/nombre_de_la_vista/F03A302FBAFA42ED862583B300651273/$File/ley+federal+del+trabajo_220618.pdf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</si>
  <si>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</si>
  <si>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</si>
  <si>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</si>
  <si>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</si>
  <si>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http://www.cegaipslp.org.mx/HV2019.nsf/nombre_de_la_vista/92058251F4862207862583B30065CA53/$File/Ley_de_Responsabilidad_Patrimonial_del_Estado_y_Municipios_02_Oct_2018.pdf</t>
  </si>
  <si>
    <t>http://www.cegaipslp.org.mx/HV2019.nsf/nombre_de_la_vista/7BFAB1B338E29DC5862583B30065E12F/$File/Ley_de_Responsablilidades_Administrativas_para_el_Estado.pdf</t>
  </si>
  <si>
    <t>http://www.cegaipslp.org.mx/HV2019.nsf/nombre_de_la_vista/A7484772E6416DE4862583B30065F1A2/$File/Ley+de+Entrega+Recepcion+de+los+Recursos+Publicos.pdf</t>
  </si>
  <si>
    <t>http://www.cegaipslp.org.mx/HV2019.nsf/nombre_de_la_vista/136AFEB396BA1596862583B3006601E3/$File/Ley_de_Hacienda_de_los_Municipios_del_Estado_de_+San_Luis_Potosi_02_Oct_2018.pdf</t>
  </si>
  <si>
    <t>http://www.cegaipslp.org.mx/HV2019.nsf/nombre_de_la_vista/0CDE287FF05F73E0862583B300661D0F/$File/Ley_de_Transparencia_y_Acceso_a_la_Informacion_Publica_05_Jul_2018.pdf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</si>
  <si>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</si>
  <si>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http://www.cegaipslp.org.mx/HV2019.nsf/nombre_de_la_vista/A1F8B08452BE47A9862583B300664981/$File/Codigo+Nacional+de+Procedimientos+Penales_250618.pdf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</si>
  <si>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</si>
  <si>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</si>
  <si>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http://www.cegaipslp.org.mx/HV2019.nsf/nombre_de_la_vista/B54ACFC98DF1B0C7862583B30066C861/$File/Codigo_Penal_del_Estado_+de_San_Luis_Potosi_27_Dic_2018.pdf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</si>
  <si>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</si>
  <si>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</si>
  <si>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</si>
  <si>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</si>
  <si>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</si>
  <si>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</si>
  <si>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Ley de Ingresos Aquismon 2019</t>
  </si>
  <si>
    <t>Reglamento integracion y funcionamiento organismos participacion ciudadana</t>
  </si>
  <si>
    <t>http://www.aquismon-slp.gob.mx/2018-2021/images/Normativa/Ley_de_Ingresos_Aquismon_2019.pdf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</si>
  <si>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</si>
  <si>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</si>
  <si>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</si>
  <si>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</si>
  <si>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</si>
  <si>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</si>
  <si>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</si>
  <si>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http://www.cegaipslp.org.mx/HV2019Dos.nsf/nombre_de_la_vista/CCD97064214F5EE4862583F4006627FD/$File/CONSTITUCION+POLITICA+DE+LOS+ESTADOS+MEXICANOS.pdf</t>
  </si>
  <si>
    <t>http://www.cegaipslp.org.mx/HV2019Dos.nsf/nombre_de_la_vista/E162930821FD3AD8862583F4006655F6/$File/Ley_Organica_del_Municipio_Libre_del_Estado_de_San_Luis_Potosi_12_Abr_2019.pdf</t>
  </si>
  <si>
    <t>http://www.cegaipslp.org.mx/HV2019Dos.nsf/nombre_de_la_vista/CBD1FFCC7F55A10F862583F400666A58/$File/Ley_de_Bebidas_Alcoholicas_del_Estado_de_San_Luis_Potosi_11_Abr_2019.pdf</t>
  </si>
  <si>
    <t>http://www.cegaipslp.org.mx/HV2019Dos.nsf/nombre_de_la_vista/9824E5F62DA211C5862583F40066BDC7/$File/Codigo_de_Procedimientos_Civiles_para_el_Estado_11_Abr_2019.pdf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</si>
  <si>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</si>
  <si>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</si>
  <si>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http://www.cegaipslp.org.mx/HV2019Dos.nsf/nombre_de_la_vista/2A9BD16EFFD64CAE862583F40066D75E/$File/Codigo_Familiar_para_el_Estado_de_San_Luis_Potosi_21_Marzo_2019.pdf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</si>
</sst>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3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8" Type="http://schemas.openxmlformats.org/officeDocument/2006/relationships/hyperlink" Target="http://www.cegaipslp.org.mx/HV2019.nsf/nombre_de_la_vista/A7484772E6416DE4862583B30065F1A2/$File/Ley+de+Entrega+Recepcion+de+los+Recursos+Publicos.pdf" TargetMode="External"/><Relationship Id="rId26" Type="http://schemas.openxmlformats.org/officeDocument/2006/relationships/hyperlink" Target="http://www.cegaipslp.org.mx/HV2019.nsf/nombre_de_la_vista/8B3797C67740E38A862583B30066D872/$File/norma+datos+personales.pdf" TargetMode="External"/><Relationship Id="rId39" Type="http://schemas.openxmlformats.org/officeDocument/2006/relationships/hyperlink" Target="http://www.cegaipslp.org.mx/HV2019Dos.nsf/nombre_de_la_vista/2A9BD16EFFD64CAE862583F40066D75E/$File/Codigo_Familiar_para_el_Estado_de_San_Luis_Potosi_21_Marzo_2019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34" Type="http://schemas.openxmlformats.org/officeDocument/2006/relationships/hyperlink" Target="http://www.cegaipslp.org.mx/HV2019Dos.nsf/nombre_de_la_vista/CCD97064214F5EE4862583F4006627FD/$File/CONSTITUCION+POLITICA+DE+LOS+ESTADOS+MEXICANOS.pdf" TargetMode="External"/><Relationship Id="rId7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12" Type="http://schemas.openxmlformats.org/officeDocument/2006/relationships/hyperlink" Target="http://www.cegaipslp.org.mx/HV2019.nsf/nombre_de_la_vista/858268C2DF7F3DE2862583B300652AC9/$File/Ley+de+agraria_250618.pdf" TargetMode="External"/><Relationship Id="rId17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25" Type="http://schemas.openxmlformats.org/officeDocument/2006/relationships/hyperlink" Target="http://www.cegaipslp.org.mx/HV2019.nsf/nombre_de_la_vista/B54ACFC98DF1B0C7862583B30066C861/$File/Codigo_Penal_del_Estado_+de_San_Luis_Potosi_27_Dic_2018.pdf" TargetMode="External"/><Relationship Id="rId33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38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cegaipslp.org.mx/HV2019.nsf/nombre_de_la_vista/92058251F4862207862583B30065CA53/$File/Ley_de_Responsabilidad_Patrimonial_del_Estado_y_Municipios_02_Oct_2018.pdf" TargetMode="External"/><Relationship Id="rId20" Type="http://schemas.openxmlformats.org/officeDocument/2006/relationships/hyperlink" Target="http://www.cegaipslp.org.mx/HV2019.nsf/nombre_de_la_vista/0CDE287FF05F73E0862583B300661D0F/$File/Ley_de_Transparencia_y_Acceso_a_la_Informacion_Publica_05_Jul_2018.pdf" TargetMode="External"/><Relationship Id="rId29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E7F8DE477CBB4A70862583B3006413F3/$File/Ley_de_los_Trabajadores_al_Servicio_de_las_Instituciones_02_Octubre_2018.pdf" TargetMode="External"/><Relationship Id="rId11" Type="http://schemas.openxmlformats.org/officeDocument/2006/relationships/hyperlink" Target="http://www.cegaipslp.org.mx/HV2019.nsf/nombre_de_la_vista/F03A302FBAFA42ED862583B300651273/$File/ley+federal+del+trabajo_220618.pdf" TargetMode="External"/><Relationship Id="rId24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32" Type="http://schemas.openxmlformats.org/officeDocument/2006/relationships/hyperlink" Target="http://www.cegaipslp.org.mx/HV2019.nsf/nombre_de_la_vista/0F4C3A28391315A0862583B30068E45D/$File/Reglamento+de+Turismo+Aquismon+2012.pdf" TargetMode="External"/><Relationship Id="rId37" Type="http://schemas.openxmlformats.org/officeDocument/2006/relationships/hyperlink" Target="http://www.cegaipslp.org.mx/HV2019Dos.nsf/nombre_de_la_vista/9824E5F62DA211C5862583F40066BDC7/$File/Codigo_de_Procedimientos_Civiles_para_el_Estado_11_Abr_2019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606640B94CE756B862583B30063D921/$File/Ley_del_Periodico_Oficial_del_Estado_06_Oct_2015.pdf" TargetMode="External"/><Relationship Id="rId15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23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28" Type="http://schemas.openxmlformats.org/officeDocument/2006/relationships/hyperlink" Target="http://www.aquismon-slp.gob.mx/2018-2021/images/Normativa/CODIGO_ETICA_Y_CONDUCTA_AQUISMON_2015.pdf" TargetMode="External"/><Relationship Id="rId36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10" Type="http://schemas.openxmlformats.org/officeDocument/2006/relationships/hyperlink" Target="http://www.cegaipslp.org.mx/HV2019.nsf/nombre_de_la_vista/383FB23CA80353AB862583B30064F80F/$File/Ley+de+Coordinacion+Fiscal_300118.pdf" TargetMode="External"/><Relationship Id="rId19" Type="http://schemas.openxmlformats.org/officeDocument/2006/relationships/hyperlink" Target="http://www.cegaipslp.org.mx/HV2019.nsf/nombre_de_la_vista/136AFEB396BA1596862583B3006601E3/$File/Ley_de_Hacienda_de_los_Municipios_del_Estado_de_+San_Luis_Potosi_02_Oct_2018.pdf" TargetMode="External"/><Relationship Id="rId31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4" Type="http://schemas.openxmlformats.org/officeDocument/2006/relationships/hyperlink" Target="http://www.cegaipslp.org.mx/HV2019.nsf/nombre_de_la_vista/7781A0A13D72D75D862583B30063BCEC/$File/Constitucion_Politica_del_Estado_de_San_Luis_Potosi_2018_Sept_18-II.pdf" TargetMode="External"/><Relationship Id="rId9" Type="http://schemas.openxmlformats.org/officeDocument/2006/relationships/hyperlink" Target="http://www.cegaipslp.org.mx/HV2019.nsf/nombre_de_la_vista/0417F4BEAAA5586C862583B30064AA30/$File/ley+federal+de+los+trabajadores+al+servicio+del+estado_220618.pdf" TargetMode="External"/><Relationship Id="rId14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22" Type="http://schemas.openxmlformats.org/officeDocument/2006/relationships/hyperlink" Target="http://www.cegaipslp.org.mx/HV2019.nsf/nombre_de_la_vista/A1F8B08452BE47A9862583B300664981/$File/Codigo+Nacional+de+Procedimientos+Penales_250618.pdf" TargetMode="External"/><Relationship Id="rId27" Type="http://schemas.openxmlformats.org/officeDocument/2006/relationships/hyperlink" Target="http://www.aquismon-slp.gob.mx/2018-2021/images/Normativa/Ley_de_Ingresos_Aquismon_2019.pdf" TargetMode="External"/><Relationship Id="rId30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35" Type="http://schemas.openxmlformats.org/officeDocument/2006/relationships/hyperlink" Target="http://www.cegaipslp.org.mx/HV2019Dos.nsf/nombre_de_la_vista/E162930821FD3AD8862583F4006655F6/$File/Ley_Organica_del_Municipio_Libre_del_Estado_de_San_Luis_Potosi_12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54.140625" bestFit="1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3">
        <v>43616</v>
      </c>
      <c r="D8" t="s">
        <v>40</v>
      </c>
      <c r="E8" t="s">
        <v>69</v>
      </c>
      <c r="F8" s="3">
        <v>29669</v>
      </c>
      <c r="G8" s="3">
        <v>29759</v>
      </c>
      <c r="H8" s="9" t="s">
        <v>101</v>
      </c>
      <c r="I8" t="s">
        <v>141</v>
      </c>
      <c r="J8" s="3">
        <v>43623</v>
      </c>
      <c r="K8" s="3">
        <v>43623</v>
      </c>
      <c r="L8" s="2" t="s">
        <v>98</v>
      </c>
    </row>
    <row r="9" spans="1:12" x14ac:dyDescent="0.25">
      <c r="A9" s="4">
        <v>2019</v>
      </c>
      <c r="B9" s="3">
        <v>43586</v>
      </c>
      <c r="C9" s="3">
        <v>43616</v>
      </c>
      <c r="D9" t="s">
        <v>40</v>
      </c>
      <c r="E9" t="s">
        <v>70</v>
      </c>
      <c r="F9" s="3">
        <v>28689</v>
      </c>
      <c r="G9" s="3">
        <v>29647</v>
      </c>
      <c r="H9" s="9" t="s">
        <v>102</v>
      </c>
      <c r="I9" s="11" t="s">
        <v>141</v>
      </c>
      <c r="J9" s="3">
        <v>43623</v>
      </c>
      <c r="K9" s="3">
        <v>43623</v>
      </c>
      <c r="L9" s="2" t="s">
        <v>98</v>
      </c>
    </row>
    <row r="10" spans="1:12" x14ac:dyDescent="0.25">
      <c r="A10" s="4">
        <v>2019</v>
      </c>
      <c r="B10" s="3">
        <v>43586</v>
      </c>
      <c r="C10" s="3">
        <v>43616</v>
      </c>
      <c r="D10" t="s">
        <v>40</v>
      </c>
      <c r="E10" t="s">
        <v>71</v>
      </c>
      <c r="F10" s="3">
        <v>29718</v>
      </c>
      <c r="G10" s="3">
        <v>24457</v>
      </c>
      <c r="H10" s="9" t="s">
        <v>103</v>
      </c>
      <c r="I10" s="11" t="s">
        <v>141</v>
      </c>
      <c r="J10" s="3">
        <v>43623</v>
      </c>
      <c r="K10" s="3">
        <v>43623</v>
      </c>
      <c r="L10" s="2" t="s">
        <v>98</v>
      </c>
    </row>
    <row r="11" spans="1:12" s="5" customFormat="1" x14ac:dyDescent="0.25">
      <c r="A11" s="5">
        <v>2019</v>
      </c>
      <c r="B11" s="3">
        <v>43586</v>
      </c>
      <c r="C11" s="3">
        <v>43616</v>
      </c>
      <c r="D11" s="5" t="s">
        <v>39</v>
      </c>
      <c r="E11" s="5" t="s">
        <v>72</v>
      </c>
      <c r="F11" s="6">
        <v>6246</v>
      </c>
      <c r="G11" s="12">
        <v>43567</v>
      </c>
      <c r="H11" s="10" t="s">
        <v>142</v>
      </c>
      <c r="I11" s="11" t="s">
        <v>141</v>
      </c>
      <c r="J11" s="3">
        <v>43623</v>
      </c>
      <c r="K11" s="3">
        <v>43623</v>
      </c>
      <c r="L11" s="7" t="s">
        <v>98</v>
      </c>
    </row>
    <row r="12" spans="1:12" s="5" customFormat="1" x14ac:dyDescent="0.25">
      <c r="A12" s="5">
        <v>2019</v>
      </c>
      <c r="B12" s="3">
        <v>43586</v>
      </c>
      <c r="C12" s="3">
        <v>43616</v>
      </c>
      <c r="D12" s="5" t="s">
        <v>41</v>
      </c>
      <c r="E12" s="5" t="s">
        <v>73</v>
      </c>
      <c r="F12" s="6">
        <v>6615</v>
      </c>
      <c r="G12" s="6">
        <v>43361</v>
      </c>
      <c r="H12" s="10" t="s">
        <v>104</v>
      </c>
      <c r="I12" s="11" t="s">
        <v>141</v>
      </c>
      <c r="J12" s="3">
        <v>43623</v>
      </c>
      <c r="K12" s="3">
        <v>43623</v>
      </c>
      <c r="L12" s="7" t="s">
        <v>98</v>
      </c>
    </row>
    <row r="13" spans="1:12" s="5" customFormat="1" x14ac:dyDescent="0.25">
      <c r="A13" s="5">
        <v>2019</v>
      </c>
      <c r="B13" s="3">
        <v>43586</v>
      </c>
      <c r="C13" s="3">
        <v>43616</v>
      </c>
      <c r="D13" s="5" t="s">
        <v>43</v>
      </c>
      <c r="E13" s="5" t="s">
        <v>83</v>
      </c>
      <c r="F13" s="6">
        <v>39813</v>
      </c>
      <c r="G13" s="6">
        <v>43130</v>
      </c>
      <c r="H13" s="10" t="s">
        <v>107</v>
      </c>
      <c r="I13" s="11" t="s">
        <v>141</v>
      </c>
      <c r="J13" s="3">
        <v>43623</v>
      </c>
      <c r="K13" s="3">
        <v>43623</v>
      </c>
      <c r="L13" s="7" t="s">
        <v>98</v>
      </c>
    </row>
    <row r="14" spans="1:12" s="5" customFormat="1" x14ac:dyDescent="0.25">
      <c r="A14" s="5">
        <v>2019</v>
      </c>
      <c r="B14" s="3">
        <v>43586</v>
      </c>
      <c r="C14" s="3">
        <v>43616</v>
      </c>
      <c r="D14" s="5" t="s">
        <v>43</v>
      </c>
      <c r="E14" s="5" t="s">
        <v>84</v>
      </c>
      <c r="F14" s="6">
        <v>42128</v>
      </c>
      <c r="G14" s="6">
        <v>42128</v>
      </c>
      <c r="H14" s="9" t="s">
        <v>108</v>
      </c>
      <c r="I14" s="11" t="s">
        <v>141</v>
      </c>
      <c r="J14" s="3">
        <v>43623</v>
      </c>
      <c r="K14" s="3">
        <v>43623</v>
      </c>
      <c r="L14" s="7" t="s">
        <v>98</v>
      </c>
    </row>
    <row r="15" spans="1:12" s="5" customFormat="1" x14ac:dyDescent="0.25">
      <c r="A15" s="5">
        <v>2019</v>
      </c>
      <c r="B15" s="3">
        <v>43586</v>
      </c>
      <c r="C15" s="3">
        <v>43616</v>
      </c>
      <c r="D15" s="5" t="s">
        <v>44</v>
      </c>
      <c r="E15" s="5" t="s">
        <v>85</v>
      </c>
      <c r="F15" s="6">
        <v>23373</v>
      </c>
      <c r="G15" s="6">
        <v>43273</v>
      </c>
      <c r="H15" s="10" t="s">
        <v>109</v>
      </c>
      <c r="I15" s="11" t="s">
        <v>141</v>
      </c>
      <c r="J15" s="3">
        <v>43623</v>
      </c>
      <c r="K15" s="3">
        <v>43623</v>
      </c>
      <c r="L15" s="7" t="s">
        <v>98</v>
      </c>
    </row>
    <row r="16" spans="1:12" s="5" customFormat="1" x14ac:dyDescent="0.25">
      <c r="A16" s="5">
        <v>2019</v>
      </c>
      <c r="B16" s="3">
        <v>43586</v>
      </c>
      <c r="C16" s="3">
        <v>43616</v>
      </c>
      <c r="D16" s="5" t="s">
        <v>44</v>
      </c>
      <c r="E16" s="5" t="s">
        <v>86</v>
      </c>
      <c r="F16" s="6">
        <v>28851</v>
      </c>
      <c r="G16" s="6">
        <v>43130</v>
      </c>
      <c r="H16" s="10" t="s">
        <v>110</v>
      </c>
      <c r="I16" s="11" t="s">
        <v>141</v>
      </c>
      <c r="J16" s="3">
        <v>43623</v>
      </c>
      <c r="K16" s="3">
        <v>43623</v>
      </c>
      <c r="L16" s="7" t="s">
        <v>98</v>
      </c>
    </row>
    <row r="17" spans="1:12" s="5" customFormat="1" x14ac:dyDescent="0.25">
      <c r="A17" s="5">
        <v>2019</v>
      </c>
      <c r="B17" s="3">
        <v>43586</v>
      </c>
      <c r="C17" s="3">
        <v>43616</v>
      </c>
      <c r="D17" s="5" t="s">
        <v>44</v>
      </c>
      <c r="E17" s="5" t="s">
        <v>90</v>
      </c>
      <c r="F17" s="6">
        <v>25659</v>
      </c>
      <c r="G17" s="6">
        <v>43273</v>
      </c>
      <c r="H17" s="10" t="s">
        <v>111</v>
      </c>
      <c r="I17" s="11" t="s">
        <v>141</v>
      </c>
      <c r="J17" s="3">
        <v>43623</v>
      </c>
      <c r="K17" s="3">
        <v>43623</v>
      </c>
      <c r="L17" s="7" t="s">
        <v>98</v>
      </c>
    </row>
    <row r="18" spans="1:12" s="5" customFormat="1" x14ac:dyDescent="0.25">
      <c r="A18" s="5">
        <v>2019</v>
      </c>
      <c r="B18" s="3">
        <v>43586</v>
      </c>
      <c r="C18" s="3">
        <v>43616</v>
      </c>
      <c r="D18" s="5" t="s">
        <v>44</v>
      </c>
      <c r="E18" s="5" t="s">
        <v>91</v>
      </c>
      <c r="F18" s="6">
        <v>33660</v>
      </c>
      <c r="G18" s="6">
        <v>43276</v>
      </c>
      <c r="H18" s="10" t="s">
        <v>112</v>
      </c>
      <c r="I18" s="11" t="s">
        <v>141</v>
      </c>
      <c r="J18" s="3">
        <v>43623</v>
      </c>
      <c r="K18" s="3">
        <v>43623</v>
      </c>
      <c r="L18" s="7" t="s">
        <v>98</v>
      </c>
    </row>
    <row r="19" spans="1:12" s="5" customFormat="1" x14ac:dyDescent="0.25">
      <c r="A19" s="5">
        <v>2019</v>
      </c>
      <c r="B19" s="3">
        <v>43586</v>
      </c>
      <c r="C19" s="3">
        <v>43616</v>
      </c>
      <c r="D19" s="5" t="s">
        <v>46</v>
      </c>
      <c r="E19" s="5" t="s">
        <v>100</v>
      </c>
      <c r="F19" s="6">
        <v>40918</v>
      </c>
      <c r="G19" s="6">
        <v>42283</v>
      </c>
      <c r="H19" s="10" t="s">
        <v>105</v>
      </c>
      <c r="I19" s="11" t="s">
        <v>141</v>
      </c>
      <c r="J19" s="3">
        <v>43623</v>
      </c>
      <c r="K19" s="3">
        <v>43623</v>
      </c>
      <c r="L19" s="7" t="s">
        <v>98</v>
      </c>
    </row>
    <row r="20" spans="1:12" s="5" customFormat="1" x14ac:dyDescent="0.25">
      <c r="A20" s="5">
        <v>2019</v>
      </c>
      <c r="B20" s="3">
        <v>43586</v>
      </c>
      <c r="C20" s="3">
        <v>43616</v>
      </c>
      <c r="D20" s="5" t="s">
        <v>46</v>
      </c>
      <c r="E20" s="5" t="s">
        <v>74</v>
      </c>
      <c r="F20" s="6">
        <v>36718</v>
      </c>
      <c r="G20" s="12">
        <v>43567</v>
      </c>
      <c r="H20" s="10" t="s">
        <v>143</v>
      </c>
      <c r="I20" s="11" t="s">
        <v>141</v>
      </c>
      <c r="J20" s="3">
        <v>43623</v>
      </c>
      <c r="K20" s="3">
        <v>43623</v>
      </c>
      <c r="L20" s="7" t="s">
        <v>98</v>
      </c>
    </row>
    <row r="21" spans="1:12" s="5" customFormat="1" x14ac:dyDescent="0.25">
      <c r="A21" s="5">
        <v>2019</v>
      </c>
      <c r="B21" s="3">
        <v>43586</v>
      </c>
      <c r="C21" s="3">
        <v>43616</v>
      </c>
      <c r="D21" s="5" t="s">
        <v>46</v>
      </c>
      <c r="E21" s="5" t="s">
        <v>75</v>
      </c>
      <c r="F21" s="6">
        <v>35072</v>
      </c>
      <c r="G21" s="6">
        <v>43375</v>
      </c>
      <c r="H21" s="10" t="s">
        <v>106</v>
      </c>
      <c r="I21" s="11" t="s">
        <v>141</v>
      </c>
      <c r="J21" s="3">
        <v>43623</v>
      </c>
      <c r="K21" s="3">
        <v>43623</v>
      </c>
      <c r="L21" s="7" t="s">
        <v>98</v>
      </c>
    </row>
    <row r="22" spans="1:12" s="5" customFormat="1" x14ac:dyDescent="0.25">
      <c r="A22" s="5">
        <v>2019</v>
      </c>
      <c r="B22" s="3">
        <v>43586</v>
      </c>
      <c r="C22" s="3">
        <v>43616</v>
      </c>
      <c r="D22" s="5" t="s">
        <v>46</v>
      </c>
      <c r="E22" s="5" t="s">
        <v>76</v>
      </c>
      <c r="F22" s="6">
        <v>41202</v>
      </c>
      <c r="G22" s="6">
        <v>43374</v>
      </c>
      <c r="H22" s="10" t="s">
        <v>113</v>
      </c>
      <c r="I22" s="11" t="s">
        <v>141</v>
      </c>
      <c r="J22" s="3">
        <v>43623</v>
      </c>
      <c r="K22" s="3">
        <v>43623</v>
      </c>
      <c r="L22" s="7" t="s">
        <v>98</v>
      </c>
    </row>
    <row r="23" spans="1:12" s="5" customFormat="1" x14ac:dyDescent="0.25">
      <c r="A23" s="5">
        <v>2019</v>
      </c>
      <c r="B23" s="3">
        <v>43586</v>
      </c>
      <c r="C23" s="3">
        <v>43616</v>
      </c>
      <c r="D23" s="5" t="s">
        <v>46</v>
      </c>
      <c r="E23" s="5" t="s">
        <v>77</v>
      </c>
      <c r="F23" s="6">
        <v>42082</v>
      </c>
      <c r="G23" s="12">
        <v>43566</v>
      </c>
      <c r="H23" s="10" t="s">
        <v>144</v>
      </c>
      <c r="I23" s="11" t="s">
        <v>141</v>
      </c>
      <c r="J23" s="3">
        <v>43623</v>
      </c>
      <c r="K23" s="3">
        <v>43623</v>
      </c>
      <c r="L23" s="7" t="s">
        <v>98</v>
      </c>
    </row>
    <row r="24" spans="1:12" s="5" customFormat="1" x14ac:dyDescent="0.25">
      <c r="A24" s="5">
        <v>2019</v>
      </c>
      <c r="B24" s="3">
        <v>43586</v>
      </c>
      <c r="C24" s="3">
        <v>43616</v>
      </c>
      <c r="D24" s="5" t="s">
        <v>46</v>
      </c>
      <c r="E24" s="5" t="s">
        <v>146</v>
      </c>
      <c r="F24" s="12">
        <v>43298</v>
      </c>
      <c r="G24" s="12">
        <v>43546</v>
      </c>
      <c r="H24" s="10" t="s">
        <v>147</v>
      </c>
      <c r="I24" s="11" t="s">
        <v>141</v>
      </c>
      <c r="J24" s="3">
        <v>43623</v>
      </c>
      <c r="K24" s="3">
        <v>43623</v>
      </c>
      <c r="L24" s="7" t="s">
        <v>98</v>
      </c>
    </row>
    <row r="25" spans="1:12" s="5" customFormat="1" x14ac:dyDescent="0.25">
      <c r="A25" s="5">
        <v>2019</v>
      </c>
      <c r="B25" s="3">
        <v>43586</v>
      </c>
      <c r="C25" s="3">
        <v>43616</v>
      </c>
      <c r="D25" s="5" t="s">
        <v>46</v>
      </c>
      <c r="E25" s="5" t="s">
        <v>78</v>
      </c>
      <c r="F25" s="6">
        <v>41911</v>
      </c>
      <c r="G25" s="6">
        <v>43019</v>
      </c>
      <c r="H25" s="10" t="s">
        <v>114</v>
      </c>
      <c r="I25" s="11" t="s">
        <v>141</v>
      </c>
      <c r="J25" s="3">
        <v>43623</v>
      </c>
      <c r="K25" s="3">
        <v>43623</v>
      </c>
      <c r="L25" s="7" t="s">
        <v>98</v>
      </c>
    </row>
    <row r="26" spans="1:12" s="5" customFormat="1" x14ac:dyDescent="0.25">
      <c r="A26" s="5">
        <v>2019</v>
      </c>
      <c r="B26" s="3">
        <v>43586</v>
      </c>
      <c r="C26" s="3">
        <v>43616</v>
      </c>
      <c r="D26" s="5" t="s">
        <v>46</v>
      </c>
      <c r="E26" s="5" t="s">
        <v>79</v>
      </c>
      <c r="F26" s="6">
        <v>37219</v>
      </c>
      <c r="G26" s="6">
        <v>43374</v>
      </c>
      <c r="H26" s="10" t="s">
        <v>115</v>
      </c>
      <c r="I26" s="11" t="s">
        <v>141</v>
      </c>
      <c r="J26" s="3">
        <v>43623</v>
      </c>
      <c r="K26" s="3">
        <v>43623</v>
      </c>
      <c r="L26" s="7" t="s">
        <v>98</v>
      </c>
    </row>
    <row r="27" spans="1:12" s="5" customFormat="1" x14ac:dyDescent="0.25">
      <c r="A27" s="5">
        <v>2019</v>
      </c>
      <c r="B27" s="3">
        <v>43586</v>
      </c>
      <c r="C27" s="3">
        <v>43616</v>
      </c>
      <c r="D27" s="5" t="s">
        <v>46</v>
      </c>
      <c r="E27" s="5" t="s">
        <v>80</v>
      </c>
      <c r="F27" s="6">
        <v>38341</v>
      </c>
      <c r="G27" s="6">
        <v>43375</v>
      </c>
      <c r="H27" s="10" t="s">
        <v>116</v>
      </c>
      <c r="I27" s="11" t="s">
        <v>141</v>
      </c>
      <c r="J27" s="3">
        <v>43623</v>
      </c>
      <c r="K27" s="3">
        <v>43623</v>
      </c>
      <c r="L27" s="7" t="s">
        <v>98</v>
      </c>
    </row>
    <row r="28" spans="1:12" s="5" customFormat="1" x14ac:dyDescent="0.25">
      <c r="A28" s="5">
        <v>2019</v>
      </c>
      <c r="B28" s="3">
        <v>43586</v>
      </c>
      <c r="C28" s="3">
        <v>43616</v>
      </c>
      <c r="D28" s="5" t="s">
        <v>46</v>
      </c>
      <c r="E28" s="5" t="s">
        <v>81</v>
      </c>
      <c r="F28" s="6">
        <v>42889</v>
      </c>
      <c r="G28" s="6">
        <v>42889</v>
      </c>
      <c r="H28" s="10" t="s">
        <v>117</v>
      </c>
      <c r="I28" s="11" t="s">
        <v>141</v>
      </c>
      <c r="J28" s="3">
        <v>43623</v>
      </c>
      <c r="K28" s="3">
        <v>43623</v>
      </c>
      <c r="L28" s="7" t="s">
        <v>98</v>
      </c>
    </row>
    <row r="29" spans="1:12" s="5" customFormat="1" x14ac:dyDescent="0.25">
      <c r="A29" s="5">
        <v>2019</v>
      </c>
      <c r="B29" s="3">
        <v>43586</v>
      </c>
      <c r="C29" s="3">
        <v>43616</v>
      </c>
      <c r="D29" s="5" t="s">
        <v>46</v>
      </c>
      <c r="E29" s="5" t="s">
        <v>82</v>
      </c>
      <c r="F29" s="6">
        <v>34683</v>
      </c>
      <c r="G29" s="6">
        <v>43272</v>
      </c>
      <c r="H29" s="10" t="s">
        <v>118</v>
      </c>
      <c r="I29" s="11" t="s">
        <v>141</v>
      </c>
      <c r="J29" s="3">
        <v>43623</v>
      </c>
      <c r="K29" s="3">
        <v>43623</v>
      </c>
      <c r="L29" s="7" t="s">
        <v>98</v>
      </c>
    </row>
    <row r="30" spans="1:12" s="5" customFormat="1" x14ac:dyDescent="0.25">
      <c r="A30" s="5">
        <v>2019</v>
      </c>
      <c r="B30" s="3">
        <v>43586</v>
      </c>
      <c r="C30" s="3">
        <v>43616</v>
      </c>
      <c r="D30" s="5" t="s">
        <v>46</v>
      </c>
      <c r="E30" s="5" t="s">
        <v>99</v>
      </c>
      <c r="F30" s="6">
        <v>37201</v>
      </c>
      <c r="G30" s="6">
        <v>43375</v>
      </c>
      <c r="H30" s="10" t="s">
        <v>119</v>
      </c>
      <c r="I30" s="11" t="s">
        <v>141</v>
      </c>
      <c r="J30" s="3">
        <v>43623</v>
      </c>
      <c r="K30" s="3">
        <v>43623</v>
      </c>
      <c r="L30" s="7" t="s">
        <v>98</v>
      </c>
    </row>
    <row r="31" spans="1:12" s="5" customFormat="1" x14ac:dyDescent="0.25">
      <c r="A31" s="5">
        <v>2019</v>
      </c>
      <c r="B31" s="3">
        <v>43586</v>
      </c>
      <c r="C31" s="3">
        <v>43616</v>
      </c>
      <c r="D31" s="5" t="s">
        <v>46</v>
      </c>
      <c r="E31" s="5" t="s">
        <v>88</v>
      </c>
      <c r="F31" s="6">
        <v>42499</v>
      </c>
      <c r="G31" s="6">
        <v>43286</v>
      </c>
      <c r="H31" s="10" t="s">
        <v>120</v>
      </c>
      <c r="I31" s="11" t="s">
        <v>141</v>
      </c>
      <c r="J31" s="3">
        <v>43623</v>
      </c>
      <c r="K31" s="3">
        <v>43623</v>
      </c>
      <c r="L31" s="7" t="s">
        <v>98</v>
      </c>
    </row>
    <row r="32" spans="1:12" s="5" customFormat="1" x14ac:dyDescent="0.25">
      <c r="A32" s="5">
        <v>2019</v>
      </c>
      <c r="B32" s="3">
        <v>43586</v>
      </c>
      <c r="C32" s="3">
        <v>43616</v>
      </c>
      <c r="D32" s="5" t="s">
        <v>46</v>
      </c>
      <c r="E32" s="5" t="s">
        <v>89</v>
      </c>
      <c r="F32" s="6">
        <v>43086</v>
      </c>
      <c r="G32" s="6">
        <v>43083</v>
      </c>
      <c r="H32" s="10" t="s">
        <v>121</v>
      </c>
      <c r="I32" s="11" t="s">
        <v>141</v>
      </c>
      <c r="J32" s="3">
        <v>43623</v>
      </c>
      <c r="K32" s="3">
        <v>43623</v>
      </c>
      <c r="L32" s="7" t="s">
        <v>98</v>
      </c>
    </row>
    <row r="33" spans="1:12" s="5" customFormat="1" x14ac:dyDescent="0.25">
      <c r="A33" s="5">
        <v>2019</v>
      </c>
      <c r="B33" s="3">
        <v>43586</v>
      </c>
      <c r="C33" s="3">
        <v>43616</v>
      </c>
      <c r="D33" s="5" t="s">
        <v>48</v>
      </c>
      <c r="E33" s="5" t="s">
        <v>92</v>
      </c>
      <c r="F33" s="6">
        <v>41703</v>
      </c>
      <c r="G33" s="6">
        <v>43276</v>
      </c>
      <c r="H33" s="10" t="s">
        <v>122</v>
      </c>
      <c r="I33" s="11" t="s">
        <v>141</v>
      </c>
      <c r="J33" s="3">
        <v>43623</v>
      </c>
      <c r="K33" s="3">
        <v>43623</v>
      </c>
      <c r="L33" s="7" t="s">
        <v>98</v>
      </c>
    </row>
    <row r="34" spans="1:12" s="5" customFormat="1" x14ac:dyDescent="0.25">
      <c r="A34" s="5">
        <v>2019</v>
      </c>
      <c r="B34" s="3">
        <v>43586</v>
      </c>
      <c r="C34" s="3">
        <v>43616</v>
      </c>
      <c r="D34" s="5" t="s">
        <v>48</v>
      </c>
      <c r="E34" s="5" t="s">
        <v>93</v>
      </c>
      <c r="F34" s="6">
        <v>16910</v>
      </c>
      <c r="G34" s="6">
        <v>43258</v>
      </c>
      <c r="H34" s="10" t="s">
        <v>123</v>
      </c>
      <c r="I34" s="11" t="s">
        <v>141</v>
      </c>
      <c r="J34" s="3">
        <v>43623</v>
      </c>
      <c r="K34" s="3">
        <v>43623</v>
      </c>
      <c r="L34" s="7" t="s">
        <v>98</v>
      </c>
    </row>
    <row r="35" spans="1:12" s="5" customFormat="1" x14ac:dyDescent="0.25">
      <c r="A35" s="5">
        <v>2019</v>
      </c>
      <c r="B35" s="3">
        <v>43586</v>
      </c>
      <c r="C35" s="3">
        <v>43616</v>
      </c>
      <c r="D35" s="5" t="s">
        <v>48</v>
      </c>
      <c r="E35" s="5" t="s">
        <v>94</v>
      </c>
      <c r="F35" s="6">
        <v>17337</v>
      </c>
      <c r="G35" s="12">
        <v>43566</v>
      </c>
      <c r="H35" s="10" t="s">
        <v>145</v>
      </c>
      <c r="I35" s="11" t="s">
        <v>141</v>
      </c>
      <c r="J35" s="3">
        <v>43623</v>
      </c>
      <c r="K35" s="3">
        <v>43623</v>
      </c>
      <c r="L35" s="7" t="s">
        <v>98</v>
      </c>
    </row>
    <row r="36" spans="1:12" s="5" customFormat="1" x14ac:dyDescent="0.25">
      <c r="A36" s="5">
        <v>2019</v>
      </c>
      <c r="B36" s="3">
        <v>43586</v>
      </c>
      <c r="C36" s="3">
        <v>43616</v>
      </c>
      <c r="D36" s="5" t="s">
        <v>48</v>
      </c>
      <c r="E36" s="5" t="s">
        <v>95</v>
      </c>
      <c r="F36" s="6">
        <v>36799</v>
      </c>
      <c r="G36" s="6">
        <v>42773</v>
      </c>
      <c r="H36" s="10" t="s">
        <v>124</v>
      </c>
      <c r="I36" s="11" t="s">
        <v>141</v>
      </c>
      <c r="J36" s="3">
        <v>43623</v>
      </c>
      <c r="K36" s="3">
        <v>43623</v>
      </c>
      <c r="L36" s="7" t="s">
        <v>98</v>
      </c>
    </row>
    <row r="37" spans="1:12" s="5" customFormat="1" x14ac:dyDescent="0.25">
      <c r="A37" s="5">
        <v>2019</v>
      </c>
      <c r="B37" s="3">
        <v>43586</v>
      </c>
      <c r="C37" s="3">
        <v>43616</v>
      </c>
      <c r="D37" s="5" t="s">
        <v>48</v>
      </c>
      <c r="E37" s="5" t="s">
        <v>96</v>
      </c>
      <c r="F37" s="6">
        <v>39800</v>
      </c>
      <c r="G37" s="12">
        <v>43545</v>
      </c>
      <c r="H37" s="10" t="s">
        <v>148</v>
      </c>
      <c r="I37" s="11" t="s">
        <v>141</v>
      </c>
      <c r="J37" s="3">
        <v>43623</v>
      </c>
      <c r="K37" s="3">
        <v>43623</v>
      </c>
      <c r="L37" s="7" t="s">
        <v>98</v>
      </c>
    </row>
    <row r="38" spans="1:12" s="5" customFormat="1" x14ac:dyDescent="0.25">
      <c r="A38" s="5">
        <v>2019</v>
      </c>
      <c r="B38" s="3">
        <v>43586</v>
      </c>
      <c r="C38" s="3">
        <v>43616</v>
      </c>
      <c r="D38" s="5" t="s">
        <v>48</v>
      </c>
      <c r="E38" s="5" t="s">
        <v>97</v>
      </c>
      <c r="F38" s="6">
        <v>41911</v>
      </c>
      <c r="G38" s="6">
        <v>43461</v>
      </c>
      <c r="H38" s="10" t="s">
        <v>125</v>
      </c>
      <c r="I38" s="11" t="s">
        <v>141</v>
      </c>
      <c r="J38" s="3">
        <v>43623</v>
      </c>
      <c r="K38" s="3">
        <v>43623</v>
      </c>
      <c r="L38" s="7" t="s">
        <v>98</v>
      </c>
    </row>
    <row r="39" spans="1:12" s="5" customFormat="1" x14ac:dyDescent="0.25">
      <c r="A39" s="5">
        <v>2019</v>
      </c>
      <c r="B39" s="3">
        <v>43586</v>
      </c>
      <c r="C39" s="3">
        <v>43616</v>
      </c>
      <c r="D39" s="5" t="s">
        <v>56</v>
      </c>
      <c r="E39" s="5" t="s">
        <v>87</v>
      </c>
      <c r="F39" s="6">
        <v>39676</v>
      </c>
      <c r="G39" s="6">
        <v>39676</v>
      </c>
      <c r="H39" s="10" t="s">
        <v>126</v>
      </c>
      <c r="I39" s="11" t="s">
        <v>141</v>
      </c>
      <c r="J39" s="3">
        <v>43623</v>
      </c>
      <c r="K39" s="3">
        <v>43623</v>
      </c>
      <c r="L39" s="7" t="s">
        <v>98</v>
      </c>
    </row>
    <row r="40" spans="1:12" x14ac:dyDescent="0.25">
      <c r="A40" s="5">
        <v>2019</v>
      </c>
      <c r="B40" s="3">
        <v>43586</v>
      </c>
      <c r="C40" s="3">
        <v>43616</v>
      </c>
      <c r="D40" t="s">
        <v>57</v>
      </c>
      <c r="E40" s="8" t="s">
        <v>127</v>
      </c>
      <c r="F40" s="3">
        <v>40943</v>
      </c>
      <c r="G40" s="3">
        <v>40943</v>
      </c>
      <c r="H40" s="9" t="s">
        <v>136</v>
      </c>
      <c r="I40" s="11" t="s">
        <v>141</v>
      </c>
      <c r="J40" s="3">
        <v>43623</v>
      </c>
      <c r="K40" s="3">
        <v>43623</v>
      </c>
      <c r="L40" s="7" t="s">
        <v>98</v>
      </c>
    </row>
    <row r="41" spans="1:12" x14ac:dyDescent="0.25">
      <c r="A41" s="5">
        <v>2019</v>
      </c>
      <c r="B41" s="3">
        <v>43586</v>
      </c>
      <c r="C41" s="3">
        <v>43616</v>
      </c>
      <c r="D41" t="s">
        <v>49</v>
      </c>
      <c r="E41" s="8" t="s">
        <v>128</v>
      </c>
      <c r="F41" s="3">
        <v>40943</v>
      </c>
      <c r="G41" s="3">
        <v>40943</v>
      </c>
      <c r="H41" s="9" t="s">
        <v>137</v>
      </c>
      <c r="I41" s="11" t="s">
        <v>141</v>
      </c>
      <c r="J41" s="3">
        <v>43623</v>
      </c>
      <c r="K41" s="3">
        <v>43623</v>
      </c>
      <c r="L41" s="7" t="s">
        <v>98</v>
      </c>
    </row>
    <row r="42" spans="1:12" x14ac:dyDescent="0.25">
      <c r="A42" s="5">
        <v>2019</v>
      </c>
      <c r="B42" s="3">
        <v>43586</v>
      </c>
      <c r="C42" s="3">
        <v>43616</v>
      </c>
      <c r="D42" s="8" t="s">
        <v>49</v>
      </c>
      <c r="E42" s="8" t="s">
        <v>129</v>
      </c>
      <c r="F42" s="3">
        <v>40943</v>
      </c>
      <c r="G42" s="3">
        <v>40943</v>
      </c>
      <c r="H42" s="9" t="s">
        <v>138</v>
      </c>
      <c r="I42" s="11" t="s">
        <v>141</v>
      </c>
      <c r="J42" s="3">
        <v>43623</v>
      </c>
      <c r="K42" s="3">
        <v>43623</v>
      </c>
      <c r="L42" s="7" t="s">
        <v>98</v>
      </c>
    </row>
    <row r="43" spans="1:12" x14ac:dyDescent="0.25">
      <c r="A43" s="5">
        <v>2019</v>
      </c>
      <c r="B43" s="3">
        <v>43586</v>
      </c>
      <c r="C43" s="3">
        <v>43616</v>
      </c>
      <c r="D43" s="8" t="s">
        <v>49</v>
      </c>
      <c r="E43" s="8" t="s">
        <v>130</v>
      </c>
      <c r="F43" s="3">
        <v>40943</v>
      </c>
      <c r="G43" s="3">
        <v>40943</v>
      </c>
      <c r="H43" s="9" t="s">
        <v>139</v>
      </c>
      <c r="I43" s="11" t="s">
        <v>141</v>
      </c>
      <c r="J43" s="3">
        <v>43623</v>
      </c>
      <c r="K43" s="3">
        <v>43623</v>
      </c>
      <c r="L43" s="7" t="s">
        <v>98</v>
      </c>
    </row>
    <row r="44" spans="1:12" x14ac:dyDescent="0.25">
      <c r="A44" s="5">
        <v>2019</v>
      </c>
      <c r="B44" s="3">
        <v>43586</v>
      </c>
      <c r="C44" s="3">
        <v>43616</v>
      </c>
      <c r="D44" s="8" t="s">
        <v>48</v>
      </c>
      <c r="E44" s="8" t="s">
        <v>131</v>
      </c>
      <c r="F44" s="3">
        <v>42315</v>
      </c>
      <c r="G44" s="3">
        <v>42315</v>
      </c>
      <c r="H44" s="9" t="s">
        <v>135</v>
      </c>
      <c r="I44" s="11" t="s">
        <v>141</v>
      </c>
      <c r="J44" s="3">
        <v>43623</v>
      </c>
      <c r="K44" s="3">
        <v>43623</v>
      </c>
      <c r="L44" s="7" t="s">
        <v>98</v>
      </c>
    </row>
    <row r="45" spans="1:12" x14ac:dyDescent="0.25">
      <c r="A45" s="5">
        <v>2019</v>
      </c>
      <c r="B45" s="3">
        <v>43586</v>
      </c>
      <c r="C45" s="3">
        <v>43616</v>
      </c>
      <c r="D45" s="8" t="s">
        <v>46</v>
      </c>
      <c r="E45" s="8" t="s">
        <v>132</v>
      </c>
      <c r="F45" s="3">
        <v>43718</v>
      </c>
      <c r="G45" s="3">
        <v>43718</v>
      </c>
      <c r="H45" s="9" t="s">
        <v>134</v>
      </c>
      <c r="I45" s="11" t="s">
        <v>141</v>
      </c>
      <c r="J45" s="3">
        <v>43623</v>
      </c>
      <c r="K45" s="3">
        <v>43623</v>
      </c>
      <c r="L45" s="7" t="s">
        <v>98</v>
      </c>
    </row>
    <row r="46" spans="1:12" x14ac:dyDescent="0.25">
      <c r="A46" s="5">
        <v>2019</v>
      </c>
      <c r="B46" s="3">
        <v>43586</v>
      </c>
      <c r="C46" s="3">
        <v>43616</v>
      </c>
      <c r="D46" s="8" t="s">
        <v>49</v>
      </c>
      <c r="E46" s="8" t="s">
        <v>133</v>
      </c>
      <c r="F46" s="3">
        <v>43515</v>
      </c>
      <c r="G46" s="3">
        <v>43515</v>
      </c>
      <c r="H46" s="9" t="s">
        <v>140</v>
      </c>
      <c r="I46" s="11" t="s">
        <v>141</v>
      </c>
      <c r="J46" s="3">
        <v>43623</v>
      </c>
      <c r="K46" s="3">
        <v>43623</v>
      </c>
      <c r="L46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8" r:id="rId1"/>
    <hyperlink ref="H9" r:id="rId2"/>
    <hyperlink ref="H10" r:id="rId3"/>
    <hyperlink ref="H12" r:id="rId4"/>
    <hyperlink ref="H19" r:id="rId5"/>
    <hyperlink ref="H21" r:id="rId6"/>
    <hyperlink ref="H13" r:id="rId7"/>
    <hyperlink ref="H14" r:id="rId8"/>
    <hyperlink ref="H15" r:id="rId9"/>
    <hyperlink ref="H16" r:id="rId10"/>
    <hyperlink ref="H17" r:id="rId11"/>
    <hyperlink ref="H18" r:id="rId12"/>
    <hyperlink ref="H22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6" r:id="rId24"/>
    <hyperlink ref="H38" r:id="rId25"/>
    <hyperlink ref="H39" r:id="rId26"/>
    <hyperlink ref="H45" r:id="rId27"/>
    <hyperlink ref="H44" r:id="rId28"/>
    <hyperlink ref="H40" r:id="rId29"/>
    <hyperlink ref="H41" r:id="rId30"/>
    <hyperlink ref="H42" r:id="rId31"/>
    <hyperlink ref="H43" r:id="rId32"/>
    <hyperlink ref="H46" r:id="rId33"/>
    <hyperlink ref="H11" r:id="rId34"/>
    <hyperlink ref="H20" r:id="rId35"/>
    <hyperlink ref="H23" r:id="rId36"/>
    <hyperlink ref="H35" r:id="rId37"/>
    <hyperlink ref="H24" r:id="rId38"/>
    <hyperlink ref="H37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cp:lastPrinted>2019-03-01T16:34:43Z</cp:lastPrinted>
  <dcterms:created xsi:type="dcterms:W3CDTF">2018-06-16T16:18:01Z</dcterms:created>
  <dcterms:modified xsi:type="dcterms:W3CDTF">2019-06-07T14:44:38Z</dcterms:modified>
</cp:coreProperties>
</file>