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48 XXXIV A\"/>
    </mc:Choice>
  </mc:AlternateContent>
  <xr:revisionPtr revIDLastSave="0" documentId="13_ncr:1_{5D6C8CBE-5029-43BB-A563-3B67A1ED098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<sst xmlns="http://schemas.openxmlformats.org/spreadsheetml/2006/main" count="347" uniqueCount="206">
  <si>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</si>
  <si>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</si>
  <si>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</si>
  <si>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</si>
  <si>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</si>
  <si>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</si>
  <si>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</si>
  <si>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</si>
  <si>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</si>
  <si>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</si>
  <si>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</si>
  <si>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</si>
  <si>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</si>
  <si>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</si>
  <si>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</si>
  <si>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</si>
  <si>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</si>
  <si>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</si>
  <si>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</si>
  <si>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</si>
  <si>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</si>
  <si>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</si>
  <si>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</si>
  <si>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</si>
  <si>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</si>
  <si>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</si>
  <si>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</si>
  <si>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</si>
  <si>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</si>
  <si>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</si>
  <si>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</si>
  <si>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</si>
  <si>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</si>
  <si>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</si>
  <si>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</si>
  <si>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</si>
  <si>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</si>
  <si>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</si>
  <si>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</si>
  <si>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</si>
  <si>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</si>
  <si>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</si>
  <si>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</si>
  <si>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</si>
  <si>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</si>
  <si>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</si>
  <si>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</si>
  <si>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</si>
  <si>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</si>
  <si>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</si>
  <si>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</si>
  <si>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</si>
  <si>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</si>
  <si>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</si>
  <si>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</si>
  <si>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</si>
  <si>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</si>
  <si>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</si>
  <si>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</si>
  <si>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</si>
  <si>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</si>
  <si>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</si>
  <si>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</si>
  <si>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</si>
  <si>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</si>
  <si>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</si>
  <si>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</si>
  <si>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</si>
  <si>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</si>
  <si>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</si>
  <si>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</si>
  <si>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</si>
  <si>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</si>
  <si>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</si>
  <si>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</si>
  <si>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</si>
  <si>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</si>
  <si>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</si>
  <si>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</si>
  <si>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</si>
  <si>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</si>
  <si>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</si>
  <si>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</si>
  <si>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</si>
  <si>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</si>
  <si>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</si>
  <si>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</si>
  <si>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</si>
  <si>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</si>
  <si>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</si>
  <si>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</si>
  <si>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</si>
  <si>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</si>
  <si>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</si>
  <si>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</si>
  <si>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</si>
  <si>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</si>
  <si>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</si>
  <si>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</si>
  <si>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</si>
  <si>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</si>
  <si>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</si>
  <si>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</si>
  <si>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</si>
  <si>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</si>
  <si>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</si>
  <si>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</si>
  <si>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</si>
  <si>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</si>
  <si>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</si>
  <si>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</si>
  <si>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</si>
  <si>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</si>
  <si>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</si>
  <si>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</si>
  <si>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</si>
  <si>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</si>
  <si>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</si>
  <si>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</si>
  <si>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</si>
  <si>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</si>
  <si>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</si>
  <si>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</si>
  <si>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</si>
  <si>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</si>
  <si>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</si>
  <si>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</si>
  <si>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</si>
  <si>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</si>
  <si>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</si>
  <si>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</si>
  <si>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</si>
  <si>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</si>
  <si>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</si>
  <si>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</si>
  <si>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</si>
  <si>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</si>
  <si>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</si>
  <si>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</si>
  <si>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</si>
  <si>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</si>
  <si>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</si>
  <si>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</si>
  <si>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</si>
  <si>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</si>
  <si>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</si>
  <si>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</si>
  <si>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</si>
  <si>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</si>
  <si>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</si>
  <si>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</si>
  <si>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</si>
  <si>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</si>
  <si>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</si>
  <si>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</si>
  <si>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</si>
  <si>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</si>
  <si>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</si>
  <si>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</si>
  <si>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</si>
  <si>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</si>
  <si>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</si>
  <si>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</si>
  <si>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</si>
  <si>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</si>
  <si>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</si>
  <si>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</si>
  <si>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</si>
  <si>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</si>
  <si>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</si>
  <si>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</si>
  <si>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</si>
  <si>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</si>
  <si>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</si>
  <si>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</si>
  <si>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</si>
  <si>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</si>
  <si>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</si>
  <si>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</si>
  <si>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</si>
  <si>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</si>
  <si>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</si>
  <si>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</si>
  <si>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</si>
  <si>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</si>
  <si>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</si>
  <si>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</si>
  <si>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</si>
  <si>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</si>
  <si>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</si>
  <si>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</si>
  <si>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</si>
  <si>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</si>
  <si>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</si>
  <si>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</si>
  <si>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</si>
  <si>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</si>
  <si>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</t>
  </si>
  <si>
    <t>no existe informacion</t>
  </si>
  <si>
    <t>No existe informacion</t>
  </si>
  <si>
    <t>DIRECCION GENERAL</t>
  </si>
  <si>
    <t>http://www.cegaipslp.org.mx/webcegaip2018N2.nsf/af56201fa851b94c862580be005c7aa5/67B4F4CA3A9D497686258323006156DB?OpenDocument</t>
  </si>
  <si>
    <t>NO GENERA INFORMACION</t>
  </si>
  <si>
    <t xml:space="preserve"> 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</si>
  <si>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</si>
  <si>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http://www.cegaipslp.org.mx/HV2019Tres.nsf/nombre_de_la_vista/E3D8C20F1E5E8BE6862584AD00705E77/$File/Hipervinculo+documentos.docx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</si>
</sst>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43800</v>
      </c>
      <c r="C8" s="3">
        <v>43830</v>
      </c>
      <c r="D8" t="s">
        <v>137</v>
      </c>
      <c r="E8" t="s">
        <v>140</v>
      </c>
      <c r="F8">
        <v>1</v>
      </c>
      <c r="G8">
        <v>0</v>
      </c>
      <c r="H8" s="6" t="s">
        <v>205</v>
      </c>
      <c r="I8" s="3">
        <v>43808</v>
      </c>
      <c r="J8" s="4" t="s">
        <v>202</v>
      </c>
      <c r="K8">
        <v>1</v>
      </c>
      <c r="M8">
        <v>1</v>
      </c>
      <c r="N8">
        <v>1</v>
      </c>
      <c r="O8" s="6" t="s">
        <v>205</v>
      </c>
      <c r="P8" s="6" t="s">
        <v>205</v>
      </c>
      <c r="Q8" s="6" t="s">
        <v>205</v>
      </c>
      <c r="R8" s="4" t="s">
        <v>202</v>
      </c>
      <c r="S8" s="4" t="s">
        <v>202</v>
      </c>
      <c r="T8" s="4" t="s">
        <v>202</v>
      </c>
      <c r="U8" s="4" t="s">
        <v>202</v>
      </c>
      <c r="V8" s="4" t="s">
        <v>202</v>
      </c>
      <c r="W8" s="4" t="s">
        <v>202</v>
      </c>
      <c r="X8" s="4" t="s">
        <v>202</v>
      </c>
      <c r="Y8" s="4" t="s">
        <v>202</v>
      </c>
      <c r="Z8" s="4" t="s">
        <v>202</v>
      </c>
      <c r="AA8">
        <v>0</v>
      </c>
      <c r="AC8">
        <v>0</v>
      </c>
      <c r="AD8">
        <v>0</v>
      </c>
      <c r="AE8">
        <v>0</v>
      </c>
      <c r="AF8">
        <v>0</v>
      </c>
      <c r="AG8" s="4" t="s">
        <v>202</v>
      </c>
      <c r="AH8">
        <v>0</v>
      </c>
      <c r="AI8" s="4" t="s">
        <v>202</v>
      </c>
      <c r="AJ8" s="4" t="s">
        <v>202</v>
      </c>
      <c r="AK8" s="3">
        <v>43840</v>
      </c>
      <c r="AL8" s="3">
        <v>43840</v>
      </c>
      <c r="AM8" s="6" t="s">
        <v>205</v>
      </c>
      <c r="AN8" s="6" t="s">
        <v>205</v>
      </c>
      <c r="AO8">
        <v>1</v>
      </c>
      <c r="AQ8" s="4" t="s">
        <v>202</v>
      </c>
      <c r="AR8" s="4" t="s">
        <v>202</v>
      </c>
      <c r="AS8" s="4" t="s">
        <v>202</v>
      </c>
      <c r="AT8" s="4" t="s">
        <v>202</v>
      </c>
      <c r="AU8" s="6" t="s">
        <v>205</v>
      </c>
      <c r="AV8" s="4" t="s">
        <v>202</v>
      </c>
      <c r="AW8" t="s">
        <v>148</v>
      </c>
      <c r="AX8" t="s">
        <v>152</v>
      </c>
      <c r="AY8">
        <v>1</v>
      </c>
      <c r="AZ8" s="4" t="s">
        <v>202</v>
      </c>
      <c r="BA8" s="6" t="s">
        <v>205</v>
      </c>
      <c r="BB8" s="6" t="s">
        <v>205</v>
      </c>
      <c r="BC8" s="6" t="s">
        <v>205</v>
      </c>
      <c r="BD8" s="6" t="s">
        <v>205</v>
      </c>
      <c r="BE8" t="s">
        <v>200</v>
      </c>
      <c r="BF8" s="3">
        <v>43840</v>
      </c>
      <c r="BG8" s="3">
        <v>43840</v>
      </c>
      <c r="BH8" s="5" t="s">
        <v>204</v>
      </c>
    </row>
    <row r="20" spans="56:56" x14ac:dyDescent="0.25">
      <c r="BD20" s="4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2018-06-16T16:24:55Z</dcterms:created>
  <dcterms:modified xsi:type="dcterms:W3CDTF">2020-01-10T19:05:33Z</dcterms:modified>
</cp:coreProperties>
</file>