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Teodoro\Desktop\AÑO 2020\TRANSPARENCIA 2020\AGOSTO 2019 corregido\Nueva carpeta\DESARROLLO SOCIAL\"/>
    </mc:Choice>
  </mc:AlternateContent>
  <xr:revisionPtr revIDLastSave="0" documentId="13_ncr:1_{F4926EF2-B84D-400A-A80F-880CDA8B18DD}"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81029"/>
</workbook>
</file>

<file path=xl/sharedStrings.xml><?xml version="1.0" encoding="utf-8"?>
<sst xmlns="http://schemas.openxmlformats.org/spreadsheetml/2006/main" count="266" uniqueCount="173">
  <si>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</si>
  <si>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</si>
  <si>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</si>
  <si>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</si>
  <si>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</si>
  <si>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</si>
  <si>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</si>
  <si>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</si>
  <si>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</si>
  <si>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</si>
  <si>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</si>
  <si>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</si>
  <si>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</si>
  <si>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</si>
  <si>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</si>
  <si>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</si>
  <si>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</si>
  <si>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</si>
  <si>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</si>
  <si>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</si>
  <si>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</si>
  <si>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</si>
  <si>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</si>
  <si>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</si>
  <si>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</si>
  <si>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</si>
  <si>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</si>
  <si>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</si>
  <si>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</si>
  <si>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</si>
  <si>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</si>
  <si>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</si>
  <si>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</si>
  <si>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</si>
  <si>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</si>
  <si>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</si>
  <si>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</si>
  <si>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</si>
  <si>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</si>
  <si>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</si>
  <si>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</si>
  <si>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</si>
  <si>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</si>
  <si>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</si>
  <si>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</si>
  <si>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</si>
  <si>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</si>
  <si>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</si>
  <si>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</si>
  <si>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</si>
  <si>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</si>
  <si>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</si>
  <si>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</si>
  <si>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</si>
  <si>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</si>
  <si>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</si>
  <si>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</si>
  <si>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</si>
  <si>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</si>
  <si>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</si>
  <si>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</si>
  <si>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</si>
  <si>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</si>
  <si>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</si>
  <si>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</si>
  <si>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</si>
  <si>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</si>
  <si>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</si>
  <si>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</si>
  <si>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</si>
  <si>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</si>
  <si>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</si>
  <si>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</si>
  <si>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</si>
  <si>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</si>
  <si>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</si>
  <si>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</si>
  <si>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</si>
  <si>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</si>
  <si>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</si>
  <si>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</si>
  <si>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</si>
  <si>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</si>
  <si>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</si>
  <si>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</si>
  <si>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</si>
  <si>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</si>
  <si>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</si>
  <si>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</si>
  <si>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</si>
  <si>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</si>
  <si>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</si>
  <si>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</si>
  <si>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</si>
  <si>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</si>
  <si>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</si>
  <si>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</si>
  <si>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</si>
  <si>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</si>
  <si>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</si>
  <si>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</si>
  <si>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</si>
  <si>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</si>
  <si>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</si>
  <si>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</si>
  <si>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</si>
  <si>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</si>
  <si>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</si>
  <si>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</si>
  <si>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</si>
  <si>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</si>
  <si>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</si>
  <si>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</si>
  <si>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</si>
  <si>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</si>
  <si>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</si>
  <si>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</si>
  <si>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</si>
  <si>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</si>
  <si>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</si>
  <si>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</si>
  <si>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</si>
  <si>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</si>
  <si>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</si>
  <si>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</si>
  <si>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</si>
  <si>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</si>
  <si>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</si>
  <si>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</si>
  <si>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</si>
  <si>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</si>
  <si>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</si>
  <si>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</si>
  <si>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</si>
  <si>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</si>
  <si>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</si>
  <si>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</si>
  <si>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</si>
  <si>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</si>
  <si>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</si>
  <si>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</si>
  <si>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</si>
  <si>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</si>
  <si>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</si>
  <si>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</si>
  <si>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</si>
  <si>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</si>
  <si>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</si>
  <si>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</si>
  <si>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</si>
  <si>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</si>
  <si>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</si>
  <si>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</si>
  <si>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</si>
  <si>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</si>
  <si>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</si>
  <si>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</si>
  <si>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</si>
  <si>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</si>
  <si>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</si>
  <si>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DESARROLLO SOCIAL </t>
  </si>
  <si>
    <t xml:space="preserve">NO SE GENERO INFORMACION </t>
  </si>
  <si>
    <t xml:space="preserve">APOYAR A ALUMONOS DE DIFERENTES NIVELES EDUCATIVOS </t>
  </si>
  <si>
    <t xml:space="preserve">ALUMNOS SERAN APOYADOS CON UN ESTIMULO A LA EDUCACION PARA QUE ESTOS CONTIUNUEN CON SUS ESTUDIOS </t>
  </si>
  <si>
    <t>http://www.cegaipslp.org.mx/HV2020Tres.nsf/nombre_de_la_vista/55D3827CC3AD2092862586250064EA51/$File/OFICIO+DE+TRANSPARENCIA+NO+SE+GENERO+INFORMACION+2019.pdf</t>
  </si>
  <si>
    <t xml:space="preserve">NO SE GENERA DENOMINACION DEL PROGRAMA DEBIDO A QUE ESTE MES NO SE CUENTA CON RECURSOS APROBADOS YA QUE  NO SE PRIORIZARON ESTOS TIPOS DE PROGRAMAS </t>
  </si>
  <si>
    <t xml:space="preserve">NO SE GENERA DENOMINACION DEL DOCUMENTO NORMATIVO YA QUE ESTE MES NO SE CUENTA CON RECURSOS APROBADOS YA QUE  NO SE PRIORIZARON ESTOS TIPOS DE PROGRAMAS </t>
  </si>
  <si>
    <t xml:space="preserve">NO SE GENERA DISEÑO DEBIDO A  QUE EN ESTE MES NO SE CUENTA CON RECURSOS APROBADOS YA QUE  NO SE RALIZA LA PRIORIZACION CONFORME AL ARTICULO 48 DE LA LEY PARA LA ADMINISTRACION DE LAS APORTACIONES TRANSFERIDAS AL ESTADO Y MUNICIPIOS DE SAN LUIS POTOSI </t>
  </si>
  <si>
    <t xml:space="preserve">NO SE GENERA, OBJETIVOS, ALCANCES  Y METAS DEL PROGRAMA DEBIDO A  QUE EN ESTE MES NO SE CUENTA CON RECURSOS APROBADOS YA QUE  NO SE TOMARON EN CUENTA ESTE TIPO DE PROGRAMAS EN LA PRIORIZACION CONFORME AL ARTICULO 48 DE LA LEY PARA LA ADMINISTRACION DE LAS APORTACIONES TRANSFERIDAS AL ESTADO Y MUNICIPIOS DE SAN LUIS POTOSI </t>
  </si>
  <si>
    <t xml:space="preserve">NO SE GENERA, DEBIDO A  QUE EN ESTE MES NO SE CUENTA CON RECURSOS APROBADOS YA QUE  NO SE TOMARON EN CUENTA ESTE TIPO DE PROGRAMAS EN LA PRIORIZACION CONFORME AL ARTICULO 48 DE LA LEY PARA LA ADMINISTRACION DE LAS APORTACIONES TRANSFERIDAS AL ESTADO Y MUNICIPIOS DE SAN LUIS POTOSI </t>
  </si>
  <si>
    <t xml:space="preserve">NO SE GENERA, DEBIDO A  QUE EN ESTE MES NO SE CUENTA CON RECURSOS APROBADOS YA QUE NO SE TOMARON EN CUENTA ESTE TIPO DE PROGRAMAS EN LA PRIORIZACION CONFORME AL ARTICULO 48 DE LA LEY PARA LA ADMINISTRACION DE LAS APORTACIONES TRANSFERIDAS AL ESTADO Y MUNICIPIOS DE SAN LUIS POTOSI </t>
  </si>
  <si>
    <t xml:space="preserve">NO SE GENERA CRITERIOS DE ELEGIBILIDAD DEBIDO A  QUE EN ESTE MES NO SE CUENTA CON RECURSOS APROBADOS YA QUE  NO SE RALIZA LA PRIORIZACION CONFORME AL ARTICULO 48 DE LA LEY PARA LA ADMINISTRACION DE LAS APORTACIONES TRANSFERIDAS AL ESTADO Y MUNICIPIOS DE SAN LUIS POTOSI </t>
  </si>
  <si>
    <t xml:space="preserve">NO SE GENERA REQUISITOS Y PROCEDIMEINTOS DE ACCESO DEBIDO A  QUE EN ESTE MES NO SE CUENTA CON RECURSOS APROBADOS YA QUE  NO SE RALIZA LA PRIORIZACION CONFORME AL ARTICULO 48 DE LA LEY PARA LA ADMINISTRACION DE LAS APORTACIONES TRANSFERIDAS AL ESTADO Y MUNICIPIOS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</si>
</sst>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5D3827CC3AD2092862586250064EA51/$File/OFICIO+DE+TRANSPARENCIA+NO+SE+GENERO+INFORMACION+2019.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Tres.nsf/nombre_de_la_vista/55D3827CC3AD2092862586250064EA51/$File/OFICIO+DE+TRANSPARENCIA+NO+SE+GENERO+INFORMACION+2019.pdf" TargetMode="External"/><Relationship Id="rId1" Type="http://schemas.openxmlformats.org/officeDocument/2006/relationships/hyperlink" Target="http://www.cegaipslp.org.mx/HV2020Tres.nsf/nombre_de_la_vista/55D3827CC3AD2092862586250064EA51/$File/OFICIO+DE+TRANSPARENCIA+NO+SE+GENERO+INFORMACION+2019.pdf" TargetMode="External"/><Relationship Id="rId6" Type="http://schemas.openxmlformats.org/officeDocument/2006/relationships/hyperlink" Target="http://www.cegaipslp.org.mx/HV2020Tres.nsf/nombre_de_la_vista/55D3827CC3AD2092862586250064EA51/$File/OFICIO+DE+TRANSPARENCIA+NO+SE+GENERO+INFORMACION+2019.pdf" TargetMode="External"/><Relationship Id="rId5" Type="http://schemas.openxmlformats.org/officeDocument/2006/relationships/hyperlink" Target="http://www.cegaipslp.org.mx/HV2020Tres.nsf/nombre_de_la_vista/55D3827CC3AD2092862586250064EA51/$File/OFICIO+DE+TRANSPARENCIA+NO+SE+GENERO+INFORMACION+2019.pdf" TargetMode="External"/><Relationship Id="rId4" Type="http://schemas.openxmlformats.org/officeDocument/2006/relationships/hyperlink" Target="http://www.cegaipslp.org.mx/HV2020Tres.nsf/nombre_de_la_vista/55D3827CC3AD2092862586250064EA51/$File/OFICIO+DE+TRANSPARENCIA+NO+SE+GENERO+INFORMACION+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8" t="s">
        <v>65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3">
        <v>43678</v>
      </c>
      <c r="C8" s="3">
        <v>43708</v>
      </c>
      <c r="D8" t="s">
        <v>117</v>
      </c>
      <c r="E8" t="s">
        <v>165</v>
      </c>
      <c r="F8" t="s">
        <v>120</v>
      </c>
      <c r="G8" t="s">
        <v>160</v>
      </c>
      <c r="H8" t="s">
        <v>160</v>
      </c>
      <c r="I8" s="6" t="s">
        <v>166</v>
      </c>
      <c r="J8" s="5" t="s">
        <v>164</v>
      </c>
      <c r="K8" t="s">
        <v>120</v>
      </c>
      <c r="L8" s="3">
        <v>44154</v>
      </c>
      <c r="M8" s="3">
        <v>44154</v>
      </c>
      <c r="N8" t="s">
        <v>167</v>
      </c>
      <c r="O8" t="s">
        <v>168</v>
      </c>
      <c r="P8" s="6" t="s">
        <v>169</v>
      </c>
      <c r="Q8" s="6" t="s">
        <v>170</v>
      </c>
      <c r="R8">
        <v>0</v>
      </c>
      <c r="S8">
        <v>0</v>
      </c>
      <c r="T8">
        <v>0</v>
      </c>
      <c r="U8">
        <v>0</v>
      </c>
      <c r="V8">
        <v>0</v>
      </c>
      <c r="W8" s="5" t="s">
        <v>164</v>
      </c>
      <c r="X8" s="5" t="s">
        <v>164</v>
      </c>
      <c r="Y8" t="s">
        <v>171</v>
      </c>
      <c r="Z8" t="s">
        <v>172</v>
      </c>
      <c r="AA8">
        <v>0</v>
      </c>
      <c r="AB8">
        <v>0</v>
      </c>
      <c r="AC8" s="6" t="s">
        <v>169</v>
      </c>
      <c r="AD8" s="6" t="s">
        <v>169</v>
      </c>
      <c r="AE8" s="6" t="s">
        <v>169</v>
      </c>
      <c r="AF8" s="3">
        <v>44154</v>
      </c>
      <c r="AG8" s="6" t="s">
        <v>169</v>
      </c>
      <c r="AH8" s="6" t="s">
        <v>170</v>
      </c>
      <c r="AI8" s="5" t="s">
        <v>164</v>
      </c>
      <c r="AJ8" s="7" t="s">
        <v>170</v>
      </c>
      <c r="AK8">
        <v>1</v>
      </c>
      <c r="AL8" s="7" t="s">
        <v>170</v>
      </c>
      <c r="AM8" t="s">
        <v>120</v>
      </c>
      <c r="AN8" s="7" t="s">
        <v>170</v>
      </c>
      <c r="AO8" t="s">
        <v>121</v>
      </c>
      <c r="AP8" s="5" t="s">
        <v>164</v>
      </c>
      <c r="AQ8" s="7" t="s">
        <v>170</v>
      </c>
      <c r="AR8" s="5" t="s">
        <v>164</v>
      </c>
      <c r="AS8" t="s">
        <v>160</v>
      </c>
      <c r="AT8" s="3">
        <v>44154</v>
      </c>
      <c r="AU8" s="3">
        <v>44154</v>
      </c>
      <c r="AV8" s="7" t="s">
        <v>170</v>
      </c>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hyperlinks>
    <hyperlink ref="J8" r:id="rId1" xr:uid="{40F72256-0E5D-4813-A6E0-7E4A0CE87328}"/>
    <hyperlink ref="W8" r:id="rId2" xr:uid="{E49AC97D-744E-4480-8B2D-7F1E91F44B11}"/>
    <hyperlink ref="X8" r:id="rId3" xr:uid="{5ED8026E-4CC3-45DF-A183-0954E5318AFE}"/>
    <hyperlink ref="AI8" r:id="rId4" xr:uid="{D1183B08-1AB0-4549-9A80-B71459637E95}"/>
    <hyperlink ref="AP8" r:id="rId5" xr:uid="{95A9D5CF-7EB4-46CC-B8C8-CC5207CA3B8D}"/>
    <hyperlink ref="AR8" r:id="rId6" xr:uid="{69FC4D5F-2355-4FBE-82F8-99F961652B16}"/>
  </hyperlinks>
  <pageMargins left="0.7" right="0.7" top="0.75" bottom="0.75" header="0.3" footer="0.3"/>
  <pageSetup orientation="portrait" horizontalDpi="0" verticalDpi="0" copies="2"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162</v>
      </c>
      <c r="C4" t="s">
        <v>163</v>
      </c>
      <c r="D4" t="s">
        <v>131</v>
      </c>
      <c r="E4">
        <v>162</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N30" sqref="N30"/>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A3" workbookViewId="0">
      <selection activeCell="B17" sqref="B1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161</v>
      </c>
      <c r="C4" s="4" t="s">
        <v>161</v>
      </c>
      <c r="D4" s="4" t="s">
        <v>161</v>
      </c>
      <c r="E4" s="4" t="s">
        <v>161</v>
      </c>
      <c r="F4" s="4" t="s">
        <v>161</v>
      </c>
      <c r="G4" s="4" t="s">
        <v>161</v>
      </c>
      <c r="H4" s="4" t="s">
        <v>161</v>
      </c>
      <c r="I4" s="4" t="s">
        <v>161</v>
      </c>
    </row>
  </sheetData>
  <dataValidations count="1">
    <dataValidation type="list" allowBlank="1" showErrorMessage="1" sqref="F5: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161</v>
      </c>
      <c r="C4" t="s">
        <v>161</v>
      </c>
      <c r="D4"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Teodoro Ruiz</cp:lastModifiedBy>
  <dcterms:created xsi:type="dcterms:W3CDTF">2018-06-16T16:23:48Z</dcterms:created>
  <dcterms:modified xsi:type="dcterms:W3CDTF">2020-11-19T18:31:01Z</dcterms:modified>
</cp:coreProperties>
</file>