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bsecretaria\Documents\SUBSECRETARIA\2019\TRANSPARENCIA\"/>
    </mc:Choice>
  </mc:AlternateContent>
  <bookViews>
    <workbookView xWindow="0" yWindow="0" windowWidth="23910" windowHeight="35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<sst xmlns="http://schemas.openxmlformats.org/spreadsheetml/2006/main" count="86" uniqueCount="61">
  <si>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</si>
  <si>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</si>
  <si>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</si>
  <si>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</si>
  <si>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</si>
  <si>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</si>
  <si>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</si>
  <si>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</si>
  <si>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</si>
  <si>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</si>
  <si>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</si>
  <si>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</si>
  <si>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</si>
  <si>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</si>
  <si>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</si>
  <si>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</si>
  <si>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</si>
  <si>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</si>
  <si>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</si>
  <si>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</si>
  <si>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</si>
  <si>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</si>
  <si>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</si>
  <si>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</si>
  <si>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</si>
  <si>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</si>
  <si>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</si>
  <si>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</si>
  <si>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</si>
  <si>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</si>
  <si>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</si>
  <si>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</si>
  <si>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</si>
  <si>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</si>
  <si>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</si>
  <si>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</si>
  <si>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</si>
  <si>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</si>
  <si>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</si>
  <si>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</si>
  <si>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</si>
  <si>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</si>
  <si>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</si>
  <si>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</si>
  <si>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</si>
  <si>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</si>
  <si>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</si>
  <si>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</si>
  <si>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</si>
  <si>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</si>
  <si>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</si>
  <si>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11. Fortalecer la productividad y competitividad de las actividades agropecuarias, promoviendo la diversificación del sector.</t>
  </si>
  <si>
    <t>1. Ampliar la superficie sembrada con riego tecnificado y la agricultura protegida.</t>
  </si>
  <si>
    <t>12. Modernizar la actividad productiva en el sector rural, que incremente el volumen y valor de la producción.</t>
  </si>
  <si>
    <t>3. Incrementar el financiamiento y la capacitación técnica para el fortalecimiento de las cadenas de valor en la producción agrícola, ganadera, acuícola y forestal.                                                                                                                                                       4. Impulsar la creación de agroparques industriales en el interior del estado.</t>
  </si>
  <si>
    <t xml:space="preserve">13. Asegurar estándares de sanidad, calidad e inocuidad agroalimentaria. </t>
  </si>
  <si>
    <t>no se genera</t>
  </si>
  <si>
    <t>Consulta Ciudadana: Buzones, sitios de Internet, subcomites sectoriales, foros y grupos de enfoque</t>
  </si>
  <si>
    <t>http://www.cegaipslp.org.mx/webcegaip.nsf/af56201fa851b94c862580be005c7aa5/EB8D186A3E1A4DC286258116007EB8EE?OpenDocument</t>
  </si>
  <si>
    <t>Subsecretaria</t>
  </si>
  <si>
    <t>En la Ley de Planeacion del Estado de San Luis Potosi en su Articulo 5. establece que los planes y programas estaran sujetos a un procedimiento de revision y actualizacion permanente. La vigencia de este Plan Estatal de Desarrollo es por por toda la administracion de 2015-2021.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</si>
</sst>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bSecretaria/Documents/SUBSECRETARIA/2017/TRANSPARENCIA/ART85_2017/LTAIPSLPA85FIA/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?OpenDocument" TargetMode="External"/><Relationship Id="rId1" Type="http://schemas.openxmlformats.org/officeDocument/2006/relationships/hyperlink" Target="http://www.cegaipslp.org.mx/webcegaip.nsf/af56201fa851b94c862580be005c7aa5/EB8D186A3E1A4DC286258116007EB8E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6">
        <v>43585</v>
      </c>
      <c r="D8" s="2" t="s">
        <v>50</v>
      </c>
      <c r="E8" s="2" t="s">
        <v>48</v>
      </c>
      <c r="F8" s="3">
        <v>42452</v>
      </c>
      <c r="G8" s="2" t="s">
        <v>51</v>
      </c>
      <c r="H8" s="2" t="s">
        <v>52</v>
      </c>
      <c r="I8" s="2" t="s">
        <v>56</v>
      </c>
      <c r="J8" s="2" t="s">
        <v>57</v>
      </c>
      <c r="K8" s="3">
        <v>42452</v>
      </c>
      <c r="L8" s="4" t="s">
        <v>58</v>
      </c>
      <c r="M8" s="2" t="s">
        <v>59</v>
      </c>
      <c r="N8" s="3">
        <v>43563</v>
      </c>
      <c r="O8" s="3">
        <v>43563</v>
      </c>
      <c r="P8" s="2" t="s">
        <v>60</v>
      </c>
    </row>
    <row r="9" spans="1:16" x14ac:dyDescent="0.25">
      <c r="A9" s="5">
        <v>2019</v>
      </c>
      <c r="B9" s="3">
        <v>43525</v>
      </c>
      <c r="C9" s="6">
        <v>43585</v>
      </c>
      <c r="D9" s="2" t="s">
        <v>50</v>
      </c>
      <c r="E9" s="2" t="s">
        <v>48</v>
      </c>
      <c r="F9" s="3">
        <v>42452</v>
      </c>
      <c r="G9" s="2" t="s">
        <v>53</v>
      </c>
      <c r="H9" s="2" t="s">
        <v>54</v>
      </c>
      <c r="I9" s="2" t="s">
        <v>56</v>
      </c>
      <c r="J9" s="2" t="s">
        <v>57</v>
      </c>
      <c r="K9" s="3">
        <v>42452</v>
      </c>
      <c r="L9" s="4" t="s">
        <v>58</v>
      </c>
      <c r="M9" s="2" t="s">
        <v>59</v>
      </c>
      <c r="N9" s="3">
        <v>43563</v>
      </c>
      <c r="O9" s="3">
        <v>43563</v>
      </c>
      <c r="P9" s="2" t="s">
        <v>60</v>
      </c>
    </row>
    <row r="10" spans="1:16" x14ac:dyDescent="0.25">
      <c r="A10" s="5">
        <v>2019</v>
      </c>
      <c r="B10" s="3">
        <v>43525</v>
      </c>
      <c r="C10" s="6">
        <v>43585</v>
      </c>
      <c r="D10" s="2" t="s">
        <v>50</v>
      </c>
      <c r="E10" s="2" t="s">
        <v>48</v>
      </c>
      <c r="F10" s="3">
        <v>42452</v>
      </c>
      <c r="G10" s="2" t="s">
        <v>55</v>
      </c>
      <c r="H10" s="2" t="s">
        <v>56</v>
      </c>
      <c r="I10" s="2" t="s">
        <v>56</v>
      </c>
      <c r="J10" s="2" t="s">
        <v>57</v>
      </c>
      <c r="K10" s="3">
        <v>42452</v>
      </c>
      <c r="L10" s="4" t="s">
        <v>58</v>
      </c>
      <c r="M10" s="2" t="s">
        <v>59</v>
      </c>
      <c r="N10" s="3">
        <v>43563</v>
      </c>
      <c r="O10" s="3">
        <v>43563</v>
      </c>
      <c r="P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1:E195">
      <formula1>Hidden_14</formula1>
    </dataValidation>
    <dataValidation type="list" allowBlank="1" showInputMessage="1" showErrorMessage="1" sqref="E8:E10">
      <formula1>hidden1</formula1>
    </dataValidation>
  </dataValidations>
  <hyperlinks>
    <hyperlink ref="L8" r:id="rId1"/>
    <hyperlink ref="L9:L10" r:id="rId2" display="http://www.cegaipslp.org.mx/webcegaip.nsf/af56201fa851b94c862580be005c7aa5/EB8D186A3E1A4DC286258116007EB8EE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Subsecretaria</cp:lastModifiedBy>
  <dcterms:created xsi:type="dcterms:W3CDTF">2018-04-23T18:53:16Z</dcterms:created>
  <dcterms:modified xsi:type="dcterms:W3CDTF">2019-05-08T19:03:09Z</dcterms:modified>
</cp:coreProperties>
</file>