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XVI\"/>
    </mc:Choice>
  </mc:AlternateContent>
  <xr:revisionPtr revIDLastSave="0" documentId="13_ncr:1_{7C31D81F-FB4B-4B46-8C31-9B9CDE50F058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<sst xmlns="http://schemas.openxmlformats.org/spreadsheetml/2006/main" count="85" uniqueCount="67">
  <si>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</si>
  <si>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</si>
  <si>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</si>
  <si>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</si>
  <si>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</si>
  <si>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</si>
  <si>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</si>
  <si>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</si>
  <si>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</si>
  <si>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</si>
  <si>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</si>
  <si>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</si>
  <si>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</si>
  <si>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</si>
  <si>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</si>
  <si>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</si>
  <si>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</si>
  <si>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</si>
  <si>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</si>
  <si>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</si>
  <si>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</si>
  <si>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</si>
  <si>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</si>
  <si>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</si>
  <si>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</si>
  <si>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</si>
  <si>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</si>
  <si>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</si>
  <si>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</si>
  <si>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</si>
  <si>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</si>
  <si>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</si>
  <si>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</si>
  <si>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</si>
  <si>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</si>
  <si>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</si>
  <si>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</si>
  <si>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</si>
  <si>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</si>
  <si>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</si>
  <si>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</si>
  <si>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</si>
  <si>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</si>
  <si>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</si>
  <si>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</si>
  <si>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</si>
  <si>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</si>
  <si>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</si>
  <si>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</si>
  <si>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</si>
  <si>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</si>
  <si>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</si>
  <si>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</si>
  <si>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</si>
  <si>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</si>
  <si>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</si>
  <si>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</si>
  <si>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</si>
  <si>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</si>
  <si>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</si>
  <si>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Tesorería Municipal</t>
  </si>
  <si>
    <t>PRESUPUESTO DE EGRESOS, EJERCICIO FISCAL 2019, SERVICIOS PERSONALES  (REMUNERACIONES AL PERSONAL DE CARÁCTER TRANSITORIO)</t>
  </si>
  <si>
    <t>http://www.cegaipslp.org.mx/HV2019Tres.nsf/nombre_de_la_vista/1439E18310115FE6862584500061C44A/$File/normativa.pdf</t>
  </si>
  <si>
    <t>NO SE GENARA</t>
  </si>
  <si>
    <t>NO SE GENERA</t>
  </si>
  <si>
    <t>Las fechas de inicio y termino de contrato son ficticias, debido a que durante el mes no hubo contratos por honorarios</t>
  </si>
  <si>
    <t>http://www.cegaipslp.org.mx/HV2019Tres.nsf/nombre_de_la_vista/28945D839D7671AC862584710076D626/$File/no+se+genera.pdf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</si>
</sst>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2ACE0F5-A166-4952-B0DB-9D97248D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2F458467-2002-40A8-AA4C-1A9B5270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02CAB03-D66F-4115-9F52-96A7F49A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AFD205A6-3818-49AF-9643-D0C4ADC8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5F002C2-D458-4F00-9B06-14CC29C46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22CCB79-5954-44C9-A7C4-8E050479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350B5435-E63A-4F0D-B6BD-70B44D74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44DEBAD-5EAF-49CE-B8DB-E6D762C95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5B60FD3F-9E83-4DFB-830C-215618FF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8A11AE94-E065-4BBB-9F6C-349381DD1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A96CBDF-DF13-41CB-915F-D95B50EA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6EB663D-5D5D-407D-920B-438D6D1F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79AC4B5-D98E-45CC-92F8-0D2E3C4F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BC50401E-BFD9-4857-8AEC-D65A34F3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942A086-EB95-4D68-B38C-A32A7156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D4C4FF99-04E0-411F-A0A7-EC0F59A8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E702448-FCAC-4955-9B4E-87138B7A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F3901C14-F6CE-40F0-8449-93BD26A3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35C23EAF-A414-46E8-BE7D-23D748BE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10532DE0-494A-41E1-B472-F7BB4F25B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4B412550-0B4E-4A66-B36B-8C483CEC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6B40B18-8785-42AB-A27E-0280FC58A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004072A-E3C6-4CD7-9901-4572CB40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BCC7F19F-FFC2-4E1B-BC11-6B7627AD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B2E52A56-F794-4BCD-8475-59D5D420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65DA3222-0FCF-4E7F-955B-56C44B69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E7FC345C-632F-4C9E-91F4-5460E428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42CF725B-2EB7-47C2-8A08-641A2252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C32B5C4-52C8-40B7-A597-66B9C0BE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E95F1AE-B739-46F9-A4A5-2FCDF7B1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A5350B1-D678-4BC1-8AAA-10125E1A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E1AD1C6-5621-40E8-B9BD-7A9A4AEE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C899F94-F6FC-4414-8813-09C924D7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D74305C-AC7C-4D2F-8B41-F8EF4E4F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49512C3-AAAD-48DF-9A41-052B91981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13FA1E7-CA59-4AB5-AC00-6F14546A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EB57315-44CD-49C2-A1B9-97EA8B43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766D2ED-B145-41A6-9F01-0EF1677AA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B40FBEC-EC70-400C-BF10-FCD6D6A99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D0D9C37-2783-4E80-BD53-B90C7802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63D527D-F953-45BD-96B1-65A9E4009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A2C983C-D8D4-47CB-89AB-527BB1B9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59B4BECD-A89D-45B6-9258-12D0D09CD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88201C3-A0FE-4CE8-AFAB-B7C509C7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439E18310115FE6862584500061C44A/$File/n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21.140625" customWidth="1"/>
    <col min="8" max="8" width="24.140625" customWidth="1"/>
    <col min="9" max="9" width="17.7109375" bestFit="1" customWidth="1"/>
    <col min="10" max="10" width="61.710937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2.71093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3" customFormat="1" ht="101.25" customHeight="1" x14ac:dyDescent="0.25">
      <c r="A8" s="3">
        <v>2019</v>
      </c>
      <c r="B8" s="4">
        <v>43678</v>
      </c>
      <c r="C8" s="4">
        <v>43708</v>
      </c>
      <c r="D8" s="3" t="s">
        <v>58</v>
      </c>
      <c r="E8" s="3" t="s">
        <v>61</v>
      </c>
      <c r="F8" s="3" t="s">
        <v>63</v>
      </c>
      <c r="G8" s="3" t="s">
        <v>63</v>
      </c>
      <c r="H8" s="3" t="s">
        <v>63</v>
      </c>
      <c r="I8" s="3" t="s">
        <v>63</v>
      </c>
      <c r="J8" s="2" t="s">
        <v>66</v>
      </c>
      <c r="K8" s="4">
        <v>43678</v>
      </c>
      <c r="L8" s="4">
        <v>43678</v>
      </c>
      <c r="M8" s="3" t="s">
        <v>64</v>
      </c>
      <c r="N8" s="5">
        <v>0</v>
      </c>
      <c r="O8" s="5">
        <v>0</v>
      </c>
      <c r="P8" s="3" t="s">
        <v>64</v>
      </c>
      <c r="Q8" s="2" t="s">
        <v>62</v>
      </c>
      <c r="R8" s="3" t="s">
        <v>60</v>
      </c>
      <c r="S8" s="4">
        <v>43718</v>
      </c>
      <c r="T8" s="4">
        <v>43718</v>
      </c>
      <c r="U8" s="3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2" xr:uid="{00000000-0002-0000-0000-000000000000}">
      <formula1>Hidden_13</formula1>
    </dataValidation>
  </dataValidations>
  <hyperlinks>
    <hyperlink ref="Q8" r:id="rId1" xr:uid="{E799980D-AA00-4905-9CB8-1EDBEF8E3603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2018-06-16T16:23:17Z</dcterms:created>
  <dcterms:modified xsi:type="dcterms:W3CDTF">2019-09-10T21:39:14Z</dcterms:modified>
</cp:coreProperties>
</file>