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VRM\FORMATOS\DICIEMBRE 2019\"/>
    </mc:Choice>
  </mc:AlternateContent>
  <xr:revisionPtr revIDLastSave="0" documentId="13_ncr:1_{0E1F9789-A353-46CD-9BD7-1FC84D847D70}" xr6:coauthVersionLast="45" xr6:coauthVersionMax="45" xr10:uidLastSave="{00000000-0000-0000-0000-000000000000}"/>
  <bookViews>
    <workbookView xWindow="-120" yWindow="-120" windowWidth="20730" windowHeight="11160" tabRatio="4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externalReferences>
    <externalReference r:id="rId7"/>
  </externalReference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  <definedName name="hidden1">[1]hidden1!$A$1:$A$2</definedName>
    <definedName name="hidden2">[1]hidden2!$A$1:$A$7</definedName>
    <definedName name="hidden4">[1]hidden4!$A$1:$A$9</definedName>
  </definedNames>
  <calcPr calcId="0"/>
  <fileRecoveryPr repairLoad="1"/>
</workbook>
</file>

<file path=xl/sharedStrings.xml><?xml version="1.0" encoding="utf-8"?>
<sst xmlns="http://schemas.openxmlformats.org/spreadsheetml/2006/main" count="155" uniqueCount="124">
  <si>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</si>
  <si>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</si>
  <si>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</si>
  <si>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</si>
  <si>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</si>
  <si>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</si>
  <si>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</si>
  <si>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</si>
  <si>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</si>
  <si>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</si>
  <si>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</si>
  <si>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</si>
  <si>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</si>
  <si>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</si>
  <si>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</si>
  <si>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</si>
  <si>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</si>
  <si>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</si>
  <si>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</si>
  <si>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</si>
  <si>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</si>
  <si>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</si>
  <si>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</si>
  <si>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</si>
  <si>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</si>
  <si>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</si>
  <si>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</si>
  <si>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</si>
  <si>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</si>
  <si>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</si>
  <si>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</si>
  <si>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</si>
  <si>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</si>
  <si>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</si>
  <si>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</si>
  <si>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</si>
  <si>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</si>
  <si>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</si>
  <si>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</si>
  <si>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</si>
  <si>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</si>
  <si>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</si>
  <si>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</si>
  <si>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</si>
  <si>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</si>
  <si>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</si>
  <si>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</si>
  <si>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</si>
  <si>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</si>
  <si>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</si>
  <si>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</si>
  <si>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</si>
  <si>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</si>
  <si>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</si>
  <si>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</si>
  <si>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</si>
  <si>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</si>
  <si>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</si>
  <si>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</si>
  <si>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</si>
  <si>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</si>
  <si>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</si>
  <si>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</si>
  <si>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</si>
  <si>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</si>
  <si>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</si>
  <si>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</si>
  <si>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</si>
  <si>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</si>
  <si>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</si>
  <si>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</si>
  <si>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</si>
  <si>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</si>
  <si>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</si>
  <si>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</si>
  <si>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</si>
  <si>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</si>
  <si>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</si>
  <si>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</si>
  <si>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</si>
  <si>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</si>
  <si>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</si>
  <si>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</si>
  <si>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</si>
  <si>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</si>
  <si>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</si>
  <si>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</si>
  <si>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</si>
  <si>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</si>
  <si>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</si>
  <si>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</si>
  <si>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</si>
  <si>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</si>
  <si>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</si>
  <si>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</si>
  <si>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</si>
  <si>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</si>
  <si>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</si>
  <si>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</si>
  <si>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</si>
  <si>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</si>
  <si>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</si>
  <si>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</si>
  <si>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</si>
  <si>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</si>
  <si>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</si>
  <si>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</si>
  <si>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</si>
  <si>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</si>
  <si>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</si>
  <si>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</si>
  <si>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</si>
  <si>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</si>
  <si>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</si>
  <si>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</si>
  <si>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</si>
  <si>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</si>
  <si>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</si>
  <si>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</si>
  <si>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Secretaría de Procesos Electorales</t>
  </si>
  <si>
    <t>No se generó información</t>
  </si>
  <si>
    <t>http://www.cegaipslp.org.mx/HV2019Tres.nsf/nombre_de_la_vista/686E2CA9825DA01D86258487006B3ECB/$File/HV90+XVIII.pdf</t>
  </si>
  <si>
    <t>0000</t>
  </si>
  <si>
    <t>De conformidad con el numeral 18 y 19 relacionados con el 90 fracciónXVIII de la LTAIPSLP, se informa que en este mes no hubo candidatos y/o precandidatos  con fundamento en el artículo 14 de la Ley Electoral vigente en el Estado, por lo tanto no se generó información referente a: tipo de competencia, año del proceso electoral, puesto de representación popular, entidad federativa y escolaridad, estos campos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</si>
</sst>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rac%20XVIII%20candidatos%20y%20pre\LTAIPSLPA90FXVIII-MAY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Tabla 201630"/>
    </sheetNames>
    <sheetDataSet>
      <sheetData sheetId="0"/>
      <sheetData sheetId="1">
        <row r="1">
          <cell r="A1" t="str">
            <v xml:space="preserve">Precandidato </v>
          </cell>
        </row>
        <row r="2">
          <cell r="A2" t="str">
            <v xml:space="preserve">Candidato </v>
          </cell>
        </row>
      </sheetData>
      <sheetData sheetId="2">
        <row r="1">
          <cell r="A1" t="str">
            <v xml:space="preserve">Alcalde </v>
          </cell>
        </row>
        <row r="2">
          <cell r="A2" t="str">
            <v>Gobernador</v>
          </cell>
        </row>
        <row r="3">
          <cell r="A3" t="str">
            <v>Diputado Local</v>
          </cell>
        </row>
        <row r="4">
          <cell r="A4" t="str">
            <v>Senador</v>
          </cell>
        </row>
        <row r="5">
          <cell r="A5" t="str">
            <v>Presidente Municipal</v>
          </cell>
        </row>
        <row r="6">
          <cell r="A6" t="str">
            <v>Diputado Federal</v>
          </cell>
        </row>
        <row r="7">
          <cell r="A7" t="str">
            <v>Presidente de la República</v>
          </cell>
        </row>
      </sheetData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Secundaria</v>
          </cell>
        </row>
        <row r="4">
          <cell r="A4" t="str">
            <v>Maestría</v>
          </cell>
        </row>
        <row r="5">
          <cell r="A5" t="str">
            <v>Primaria</v>
          </cell>
        </row>
        <row r="6">
          <cell r="A6" t="str">
            <v>Bachillerato</v>
          </cell>
        </row>
        <row r="7">
          <cell r="A7" t="str">
            <v>Posdoctorado</v>
          </cell>
        </row>
        <row r="8">
          <cell r="A8" t="str">
            <v>Ninguno</v>
          </cell>
        </row>
        <row r="9">
          <cell r="A9" t="str">
            <v>Licenciatura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86E2CA9825DA01D86258487006B3ECB/$File/HV90+XVIII.pdf" TargetMode="External"/><Relationship Id="rId1" Type="http://schemas.openxmlformats.org/officeDocument/2006/relationships/hyperlink" Target="http://www.cegaipslp.org.mx/HV2019Tres.nsf/nombre_de_la_vista/686E2CA9825DA01D86258487006B3ECB/$File/HV90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P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7">
        <v>43800</v>
      </c>
      <c r="C8" s="7">
        <v>43830</v>
      </c>
      <c r="D8" t="s">
        <v>120</v>
      </c>
      <c r="E8" t="s">
        <v>120</v>
      </c>
      <c r="F8" t="s">
        <v>120</v>
      </c>
      <c r="G8" s="8" t="s">
        <v>56</v>
      </c>
      <c r="H8" s="9" t="s">
        <v>122</v>
      </c>
      <c r="I8" s="8" t="s">
        <v>59</v>
      </c>
      <c r="J8" t="s">
        <v>95</v>
      </c>
      <c r="K8" s="3" t="s">
        <v>120</v>
      </c>
      <c r="L8" s="4" t="s">
        <v>121</v>
      </c>
      <c r="M8" s="8" t="s">
        <v>104</v>
      </c>
      <c r="N8" t="s">
        <v>120</v>
      </c>
      <c r="O8">
        <v>1</v>
      </c>
      <c r="P8" s="4" t="s">
        <v>121</v>
      </c>
      <c r="Q8" t="s">
        <v>119</v>
      </c>
      <c r="R8" s="7">
        <v>43832</v>
      </c>
      <c r="S8" s="7">
        <v>43832</v>
      </c>
      <c r="T8" t="s">
        <v>123</v>
      </c>
    </row>
    <row r="9" spans="1:20" x14ac:dyDescent="0.25">
      <c r="B9" s="5"/>
      <c r="C9" s="5"/>
      <c r="R9" s="6"/>
      <c r="S9" s="5"/>
    </row>
    <row r="10" spans="1:20" x14ac:dyDescent="0.25">
      <c r="B10" s="5"/>
      <c r="C10" s="5"/>
      <c r="R10" s="6"/>
      <c r="S10" s="5"/>
    </row>
    <row r="11" spans="1:20" x14ac:dyDescent="0.25">
      <c r="B11" s="5"/>
      <c r="C11" s="5"/>
      <c r="R11" s="6"/>
      <c r="S11" s="5"/>
    </row>
    <row r="12" spans="1:20" x14ac:dyDescent="0.25">
      <c r="R12" s="6"/>
      <c r="S12" s="5"/>
    </row>
    <row r="13" spans="1:20" x14ac:dyDescent="0.25">
      <c r="R13" s="6"/>
    </row>
    <row r="14" spans="1:20" x14ac:dyDescent="0.25">
      <c r="R14" s="6"/>
    </row>
    <row r="15" spans="1:20" x14ac:dyDescent="0.25">
      <c r="R15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150" xr:uid="{00000000-0002-0000-0000-000000000000}">
      <formula1>Hidden_16</formula1>
    </dataValidation>
    <dataValidation type="list" allowBlank="1" showErrorMessage="1" sqref="I8:I150" xr:uid="{00000000-0002-0000-0000-000001000000}">
      <formula1>Hidden_28</formula1>
    </dataValidation>
    <dataValidation type="list" allowBlank="1" showErrorMessage="1" sqref="M8:M150" xr:uid="{00000000-0002-0000-0000-000002000000}">
      <formula1>Hidden_412</formula1>
    </dataValidation>
    <dataValidation type="list" allowBlank="1" showErrorMessage="1" sqref="J8:J150" xr:uid="{00000000-0002-0000-0000-000003000000}">
      <formula1>Hidden_39</formula1>
    </dataValidation>
  </dataValidations>
  <hyperlinks>
    <hyperlink ref="P8" r:id="rId1" xr:uid="{00000000-0004-0000-0000-000000000000}"/>
    <hyperlink ref="L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0</v>
      </c>
      <c r="B4" t="s">
        <v>120</v>
      </c>
      <c r="C4" t="s">
        <v>120</v>
      </c>
      <c r="D4" t="s">
        <v>120</v>
      </c>
      <c r="E4" t="s">
        <v>120</v>
      </c>
      <c r="F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2018-06-14T19:19:55Z</dcterms:created>
  <dcterms:modified xsi:type="dcterms:W3CDTF">2019-12-16T17:19:39Z</dcterms:modified>
</cp:coreProperties>
</file>