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4000" windowHeight="11025"/>
  </bookViews>
  <sheets>
    <sheet name="Reporte de Formatos" sheetId="1" r:id="rId1"/>
    <sheet name="Hidden_1" sheetId="2" r:id="rId2"/>
  </sheets>
  <definedNames>
    <definedName name="Hidden_13">Hidden_1!$A$1:$A$3</definedName>
  </definedNames>
  <calcPr calcId="145621"/>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<sst xmlns="http://schemas.openxmlformats.org/spreadsheetml/2006/main" count="50" uniqueCount="45">
  <si>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</si>
  <si>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</si>
  <si>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</si>
  <si>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</si>
  <si>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</si>
  <si>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</si>
  <si>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</si>
  <si>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</si>
  <si>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</si>
  <si>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</si>
  <si>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</si>
  <si>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</si>
  <si>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</si>
  <si>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</si>
  <si>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</si>
  <si>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</si>
  <si>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</si>
  <si>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</si>
  <si>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</si>
  <si>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</si>
  <si>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</si>
  <si>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</si>
  <si>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</si>
  <si>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</si>
  <si>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</si>
  <si>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</si>
  <si>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</si>
  <si>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</si>
  <si>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</si>
  <si>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</si>
  <si>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</si>
  <si>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</si>
  <si>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</si>
  <si>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</si>
  <si>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</si>
  <si>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</si>
  <si>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</si>
  <si>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</si>
  <si>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</si>
  <si>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</si>
  <si>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de Área Administrativa</t>
  </si>
  <si>
    <t xml:space="preserve">No se incluye Hipervínculo al sitio de internet del Sistema Integral de Administración Financiera (SIAF), ya que éste Sistema es instalado en los equipos de cómputo de cada dependencia por la Dirección de Informática de la Secretaría de Finanzas asignando usuario y contraseña, ya que es la Secretaría de Finanzas quien genera los informes oficiales presupuestales y quien tiene la administración del mismo, lo anterior en fundamento al artículo 33, fracción XIX, de la Ley Orgánica de la Administración Pública del Estado de San Luis Potosí.
</t>
  </si>
  <si>
    <t>http://www.cegaipslp.org.mx/HV2019.nsf/nombre_de_la_vista/1617A56A386987B7862583B700685A2C/$File/LTAIPSLPA84XXXVIIB.docx</t>
  </si>
  <si>
    <t>Listado Acumulado del Presupuesto, Mes Julio, Año 2019</t>
  </si>
  <si>
    <t>http://www.cegaipslp.org.mx/HV2019Tres.nsf/nombre_de_la_vista/419B0E65BB8E8FCD8625845100702FD9/$File/Ppto+Acumulado+STG+Julio+2019.pdf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</si>
</sst>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0" fontId="3" fillId="0" borderId="0" xfId="1" applyAlignment="1">
      <alignment vertical="top"/>
    </xf>
    <xf numFmtId="14" fontId="0" fillId="0" borderId="0" xfId="0" applyNumberFormat="1" applyAlignment="1">
      <alignment horizontal="center" vertical="top"/>
    </xf>
    <xf numFmtId="0" fontId="4"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419B0E65BB8E8FCD8625845100702FD9/$File/Ppto+Acumulado+STG+Julio+2019.pdf" TargetMode="External"/><Relationship Id="rId1" Type="http://schemas.openxmlformats.org/officeDocument/2006/relationships/hyperlink" Target="http://www.cegaipslp.org.mx/HV2019.nsf/nombre_de_la_vista/1617A56A386987B7862583B700685A2C/$File/LTAIPSLPA84XXXV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E2" workbookViewId="0">
      <selection activeCell="E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119.140625"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ht="110.25" x14ac:dyDescent="0.25">
      <c r="A8" s="2">
        <v>2019</v>
      </c>
      <c r="B8" s="4">
        <v>43647</v>
      </c>
      <c r="C8" s="4">
        <v>43677</v>
      </c>
      <c r="D8" s="2" t="s">
        <v>38</v>
      </c>
      <c r="E8" s="2" t="s">
        <v>43</v>
      </c>
      <c r="F8" s="3" t="s">
        <v>44</v>
      </c>
      <c r="G8" s="3" t="s">
        <v>42</v>
      </c>
      <c r="H8" s="2" t="s">
        <v>40</v>
      </c>
      <c r="I8" s="4">
        <v>43686</v>
      </c>
      <c r="J8" s="4">
        <v>43686</v>
      </c>
      <c r="K8" s="5"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LUCINA GUIZAR</dc:creator>
  <cp:lastModifiedBy>Secretaría Técnica del Gabinete</cp:lastModifiedBy>
  <dcterms:created xsi:type="dcterms:W3CDTF">2018-06-16T16:25:23Z</dcterms:created>
  <dcterms:modified xsi:type="dcterms:W3CDTF">2019-08-09T20:31:39Z</dcterms:modified>
</cp:coreProperties>
</file>