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2019\MARZO\"/>
    </mc:Choice>
  </mc:AlternateContent>
  <xr:revisionPtr revIDLastSave="0" documentId="13_ncr:1_{E79554C5-0CC6-4313-9409-AB3413788CD3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<sst xmlns="http://schemas.openxmlformats.org/spreadsheetml/2006/main" count="150" uniqueCount="111">
  <si>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</si>
  <si>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</si>
  <si>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</si>
  <si>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</si>
  <si>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</si>
  <si>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</si>
  <si>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</si>
  <si>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</si>
  <si>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</si>
  <si>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</si>
  <si>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</si>
  <si>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</si>
  <si>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</si>
  <si>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</si>
  <si>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</si>
  <si>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</si>
  <si>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</si>
  <si>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</si>
  <si>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</si>
  <si>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</si>
  <si>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</si>
  <si>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</si>
  <si>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</si>
  <si>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</si>
  <si>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</si>
  <si>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</si>
  <si>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</si>
  <si>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</si>
  <si>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</si>
  <si>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</si>
  <si>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</si>
  <si>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</si>
  <si>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</si>
  <si>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</si>
  <si>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</si>
  <si>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</si>
  <si>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</si>
  <si>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</si>
  <si>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</si>
  <si>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</si>
  <si>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</si>
  <si>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</si>
  <si>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</si>
  <si>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</si>
  <si>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</si>
  <si>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</si>
  <si>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</si>
  <si>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</si>
  <si>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</si>
  <si>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</si>
  <si>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</si>
  <si>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</si>
  <si>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</si>
  <si>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</si>
  <si>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</si>
  <si>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</si>
  <si>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</si>
  <si>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</si>
  <si>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</si>
  <si>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</si>
  <si>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</si>
  <si>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</si>
  <si>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</si>
  <si>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</si>
  <si>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</si>
  <si>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</si>
  <si>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</si>
  <si>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</si>
  <si>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</si>
  <si>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</si>
  <si>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</si>
  <si>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LEY DE AGUA NACIONALES</t>
  </si>
  <si>
    <t>http://www.sepaparcdfdz.gob.mx/images/TRANSPARENCIA/II/ Ley_de_Aguas_Nacionales.pdf</t>
  </si>
  <si>
    <t>LEY GENERAL DE TRANSPARENCIA Y ACCESO A LA INFORMACION PUBLICA</t>
  </si>
  <si>
    <t>Constitución Política de la entidad o Estatuto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</si>
  <si>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</si>
  <si>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</si>
  <si>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</si>
  <si>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</si>
  <si>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 xml:space="preserve">http://www.sepaparcdfdz.gob.mx/images/TRANSPARENCIA/II/Ley_de_Audioria_Superior_del_Estado_de_San_Luis_Potosi.pdf  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</si>
  <si>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</si>
  <si>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</si>
  <si>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</si>
  <si>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</si>
  <si>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</si>
  <si>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</si>
  <si>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http://www.sepaparcdfdz.gob.mx/images/TRANSPARENCIA/II/Ley_de_Procedimientos_Administrativos_del_Estado_y_Municipios.pdf</t>
  </si>
  <si>
    <t>LEY DE RESPONSABILIDADES DE LOS SERVIDORES PUBLICOS</t>
  </si>
  <si>
    <t>http://www.sepaparcdfdz.gob.mx/images/TRANSPARENCIA/II/Ley_de_Responsabilidades_de_los_Servidores_Publicos.pdf</t>
  </si>
  <si>
    <t>LEY ORGANICA DEL MUNICIPIO LIBRE DEL ESTADO DE SAN LUIS POTOSI</t>
  </si>
  <si>
    <t>Reglamentos</t>
  </si>
  <si>
    <t xml:space="preserve">REGLAMENTO INTERIOR </t>
  </si>
  <si>
    <t>http://www.sepaparcdfdz.gob.mx/images/TRANSPARENCIA/II/REGLAMENTO-INTERIOR.pdf</t>
  </si>
  <si>
    <t>LEY DE CUOTAS Y TARIFAS 2017</t>
  </si>
  <si>
    <t>http://www.sepaparcdfdz.gob.mx/images/TRANSPARENCIA/II/ GACETA-TARIFAS-2017-824-837.pdf</t>
  </si>
  <si>
    <t xml:space="preserve">LEY DE FISCALIZACION Y RENDICION DE CUENTAS DEL ESTADO DE SAN LUIS POTOSI </t>
  </si>
  <si>
    <t>CONTRALORIA INTERNA</t>
  </si>
  <si>
    <t>LEY DE ENTREGA RECEPCION DE LOS RECURSOS PUBLICOS</t>
  </si>
  <si>
    <t>http://www.sepaparcdfdz.gob.mx/images/TRANSPARENCIA/II/Constitucion_politica_de_los_estados_unidos_mexicanos_27_ago_2018.pdf</t>
  </si>
  <si>
    <t>http://www.sepaparcdfdz.gob.mx/images/TRANSPARENCIA/II/Constitucion_Politica_del_Estado_de_San_Luis_Potosi_2018_Sept_18-II.pdf</t>
  </si>
  <si>
    <t>http://www.sepaparcdfdz.gob.mx/images/TRANSPARENCIA/II/LEY-DE-ENTREGA-RECEPCION-2018.pdf</t>
  </si>
  <si>
    <t>http://www.sepaparcdfdz.gob.mx/images/TRANSPARENCIA/II/Ley_de_Adquisiciones_del_Estado_de_San_Luis_Potosi_26_Jul_2018.pdf</t>
  </si>
  <si>
    <t>http://www.sepaparcdfdz.gob.mx/images/TRANSPARENCIA/II/Ley_de_Aguas_para_el_Estado_de_San_Luis_Potosi_05_Jul_2017.pdf</t>
  </si>
  <si>
    <t>http://www.sepaparcdfdz.gob.mx/images/TRANSPARENCIA/II/Ley_de_Fiscalizacion_y_Rendicion_de_Cuentas_del_Estado_22_Junio_2018.pdf</t>
  </si>
  <si>
    <t>http://www.sepaparcdfdz.gob.mx/images/TRANSPARENCIA/II/Ley_de_los_Trabajadores_al_Servicio_de_las_Instituciones_Publicas_26_Julio_2018.pdf</t>
  </si>
  <si>
    <t>http://www.sepaparcdfdz.gob.mx/images/TRANSPARENCIA/II/Ley_de_Obras_Publicas_y_Servicios_Relacionados_con_las_Mismas_01_Oct_2018.pdf</t>
  </si>
  <si>
    <t>http://www.sepaparcdfdz.gob.mx/images/TRANSPARENCIA/II/Ley_de_Presupuesto_y_Responsabilidad_Hacendaria_01_Octubre_2018.pdf</t>
  </si>
  <si>
    <t>http://www.sepaparcdfdz.gob.mx/images/TRANSPARENCIA/II/Ley_de_Transparencia_y_Acceso_a_la_Informacin_Publica_12_Abr_2018.pdf</t>
  </si>
  <si>
    <t>http://www.sepaparcdfdz.gob.mx/images/TRANSPARENCIA/II/Ley_Organica_del_Municipio_Libre_del_Estado_de_San_Luis_Potosi_01_Oct_2018.pdf</t>
  </si>
  <si>
    <t>http://www.sepaparcdfdz.gob.mx/images/TRANSPARENCIA/II/NOR_01_17_001-LGCG.pdf</t>
  </si>
  <si>
    <t>http://www.sepaparcdfdz.gob.mx/images/TRANSPARENCIA/II/Ley_de_Hacienda_para_los_Municipios_del_Estado_de_San_Luis_Potosi_17_Abr_2018.pdf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</si>
</sst>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paparcdfdz.gob.mx/images/TRANSPARENCIA/II/Constitucion_Politica_del_Estado_de_San_Luis_Potosi_2018_Sept_18-II.pdf" TargetMode="External"/><Relationship Id="rId13" Type="http://schemas.openxmlformats.org/officeDocument/2006/relationships/hyperlink" Target="http://www.sepaparcdfdz.gob.mx/images/TRANSPARENCIA/II/Ley_de_los_Trabajadores_al_Servicio_de_las_Instituciones_Publicas_26_Julio_2018.pdf" TargetMode="External"/><Relationship Id="rId18" Type="http://schemas.openxmlformats.org/officeDocument/2006/relationships/hyperlink" Target="http://www.sepaparcdfdz.gob.mx/images/TRANSPARENCIA/II/NOR_01_17_001-LGCG.pdf" TargetMode="External"/><Relationship Id="rId3" Type="http://schemas.openxmlformats.org/officeDocument/2006/relationships/hyperlink" Target="http://www.sepaparcdfdz.gob.mx/images/TRANSPARENCIA/II/Ley_de_Procedimientos_Administrativos_del_Estado_y_Municipios.pdf" TargetMode="External"/><Relationship Id="rId7" Type="http://schemas.openxmlformats.org/officeDocument/2006/relationships/hyperlink" Target="http://www.sepaparcdfdz.gob.mx/images/TRANSPARENCIA/II/Constitucion_politica_de_los_estados_unidos_mexicanos_27_ago_2018.pdf" TargetMode="External"/><Relationship Id="rId12" Type="http://schemas.openxmlformats.org/officeDocument/2006/relationships/hyperlink" Target="http://www.sepaparcdfdz.gob.mx/images/TRANSPARENCIA/II/Ley_de_Fiscalizacion_y_Rendicion_de_Cuentas_del_Estado_22_Junio_2018.pdf" TargetMode="External"/><Relationship Id="rId17" Type="http://schemas.openxmlformats.org/officeDocument/2006/relationships/hyperlink" Target="http://www.sepaparcdfdz.gob.mx/images/TRANSPARENCIA/II/Ley_Organica_del_Municipio_Libre_del_Estado_de_San_Luis_Potosi_01_Oct_2018.pdf" TargetMode="External"/><Relationship Id="rId2" Type="http://schemas.openxmlformats.org/officeDocument/2006/relationships/hyperlink" Target="http://www.sepaparcdfdz.gob.mx/images/TRANSPARENCIA/II/Ley_de_Audioria_Superior_del_Estado_de_San_Luis_Potosi.pdf" TargetMode="External"/><Relationship Id="rId16" Type="http://schemas.openxmlformats.org/officeDocument/2006/relationships/hyperlink" Target="http://www.sepaparcdfdz.gob.mx/images/TRANSPARENCIA/II/Ley_de_Transparencia_y_Acceso_a_la_Informacin_Publica_12_Abr_2018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sepaparcdfdz.gob.mx/images/TRANSPARENCIA/II/%20Ley_de_Aguas_Nacionales.pdf" TargetMode="External"/><Relationship Id="rId6" Type="http://schemas.openxmlformats.org/officeDocument/2006/relationships/hyperlink" Target="http://www.sepaparcdfdz.gob.mx/images/TRANSPARENCIA/II/%20GACETA-TARIFAS-2017-824-837.pdf" TargetMode="External"/><Relationship Id="rId11" Type="http://schemas.openxmlformats.org/officeDocument/2006/relationships/hyperlink" Target="http://www.sepaparcdfdz.gob.mx/images/TRANSPARENCIA/II/Ley_de_Aguas_para_el_Estado_de_San_Luis_Potosi_05_Jul_2017.pdf" TargetMode="External"/><Relationship Id="rId5" Type="http://schemas.openxmlformats.org/officeDocument/2006/relationships/hyperlink" Target="http://www.sepaparcdfdz.gob.mx/images/TRANSPARENCIA/II/REGLAMENTO-INTERIOR.pdf" TargetMode="External"/><Relationship Id="rId15" Type="http://schemas.openxmlformats.org/officeDocument/2006/relationships/hyperlink" Target="http://www.sepaparcdfdz.gob.mx/images/TRANSPARENCIA/II/Ley_de_Presupuesto_y_Responsabilidad_Hacendaria_01_Octubre_2018.pdf" TargetMode="External"/><Relationship Id="rId10" Type="http://schemas.openxmlformats.org/officeDocument/2006/relationships/hyperlink" Target="http://www.sepaparcdfdz.gob.mx/images/TRANSPARENCIA/II/Ley_de_Adquisiciones_del_Estado_de_San_Luis_Potosi_26_Jul_2018.pdf" TargetMode="External"/><Relationship Id="rId19" Type="http://schemas.openxmlformats.org/officeDocument/2006/relationships/hyperlink" Target="http://www.sepaparcdfdz.gob.mx/images/TRANSPARENCIA/II/Ley_de_Hacienda_para_los_Municipios_del_Estado_de_San_Luis_Potosi_17_Abr_2018.pdf" TargetMode="External"/><Relationship Id="rId4" Type="http://schemas.openxmlformats.org/officeDocument/2006/relationships/hyperlink" Target="http://www.sepaparcdfdz.gob.mx/images/TRANSPARENCIA/II/Ley_de_Responsabilidades_de_los_Servidores_Publicos.pdf" TargetMode="External"/><Relationship Id="rId9" Type="http://schemas.openxmlformats.org/officeDocument/2006/relationships/hyperlink" Target="http://www.sepaparcdfdz.gob.mx/images/TRANSPARENCIA/II/LEY-DE-ENTREGA-RECEPCION-2018.pdf" TargetMode="External"/><Relationship Id="rId14" Type="http://schemas.openxmlformats.org/officeDocument/2006/relationships/hyperlink" Target="http://www.sepaparcdfdz.gob.mx/images/TRANSPARENCIA/II/Ley_de_Obras_Publicas_y_Servicios_Relacionados_con_las_Mismas_01_Oct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A2" zoomScale="80" zoomScaleNormal="80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43525</v>
      </c>
      <c r="C8" s="2">
        <v>43555</v>
      </c>
      <c r="D8" t="s">
        <v>69</v>
      </c>
      <c r="E8" t="s">
        <v>70</v>
      </c>
      <c r="F8" s="2">
        <v>6246</v>
      </c>
      <c r="G8" s="2">
        <v>43339</v>
      </c>
      <c r="H8" s="3" t="s">
        <v>98</v>
      </c>
      <c r="I8" t="s">
        <v>96</v>
      </c>
      <c r="J8" s="2">
        <v>43586</v>
      </c>
      <c r="K8" s="2">
        <v>43556</v>
      </c>
    </row>
    <row r="9" spans="1:12" x14ac:dyDescent="0.25">
      <c r="A9">
        <v>2019</v>
      </c>
      <c r="B9" s="2">
        <v>43525</v>
      </c>
      <c r="C9" s="2">
        <v>43555</v>
      </c>
      <c r="D9" t="s">
        <v>44</v>
      </c>
      <c r="E9" t="s">
        <v>71</v>
      </c>
      <c r="F9" s="2">
        <v>33939</v>
      </c>
      <c r="G9" s="2">
        <v>42453</v>
      </c>
      <c r="H9" s="3" t="s">
        <v>72</v>
      </c>
      <c r="I9" t="s">
        <v>96</v>
      </c>
      <c r="J9" s="2">
        <v>43586</v>
      </c>
      <c r="K9" s="2">
        <v>43556</v>
      </c>
    </row>
    <row r="10" spans="1:12" x14ac:dyDescent="0.25">
      <c r="A10">
        <v>2019</v>
      </c>
      <c r="B10" s="2">
        <v>43525</v>
      </c>
      <c r="C10" s="2">
        <v>43555</v>
      </c>
      <c r="D10" t="s">
        <v>44</v>
      </c>
      <c r="E10" t="s">
        <v>73</v>
      </c>
      <c r="F10" s="2">
        <v>42499</v>
      </c>
      <c r="G10" s="2">
        <v>43202</v>
      </c>
      <c r="H10" s="3" t="s">
        <v>107</v>
      </c>
      <c r="I10" t="s">
        <v>96</v>
      </c>
      <c r="J10" s="2">
        <v>43586</v>
      </c>
      <c r="K10" s="2">
        <v>43556</v>
      </c>
    </row>
    <row r="11" spans="1:12" x14ac:dyDescent="0.25">
      <c r="A11">
        <v>2019</v>
      </c>
      <c r="B11" s="2">
        <v>43525</v>
      </c>
      <c r="C11" s="2">
        <v>43555</v>
      </c>
      <c r="D11" t="s">
        <v>74</v>
      </c>
      <c r="E11" t="s">
        <v>75</v>
      </c>
      <c r="F11" s="2">
        <v>6488</v>
      </c>
      <c r="G11" s="2">
        <v>43361</v>
      </c>
      <c r="H11" s="3" t="s">
        <v>99</v>
      </c>
      <c r="I11" t="s">
        <v>96</v>
      </c>
      <c r="J11" s="2">
        <v>43586</v>
      </c>
      <c r="K11" s="2">
        <v>43556</v>
      </c>
    </row>
    <row r="12" spans="1:12" x14ac:dyDescent="0.25">
      <c r="A12">
        <v>2019</v>
      </c>
      <c r="B12" s="2">
        <v>43525</v>
      </c>
      <c r="C12" s="2">
        <v>43555</v>
      </c>
      <c r="D12" t="s">
        <v>46</v>
      </c>
      <c r="E12" t="s">
        <v>76</v>
      </c>
      <c r="F12" s="2">
        <v>35459</v>
      </c>
      <c r="G12" s="2">
        <v>43307</v>
      </c>
      <c r="H12" s="3" t="s">
        <v>101</v>
      </c>
      <c r="I12" t="s">
        <v>96</v>
      </c>
      <c r="J12" s="2">
        <v>43586</v>
      </c>
      <c r="K12" s="2">
        <v>43556</v>
      </c>
    </row>
    <row r="13" spans="1:12" x14ac:dyDescent="0.25">
      <c r="A13">
        <v>2019</v>
      </c>
      <c r="B13" s="2">
        <v>43525</v>
      </c>
      <c r="C13" s="2">
        <v>43555</v>
      </c>
      <c r="D13" t="s">
        <v>46</v>
      </c>
      <c r="E13" t="s">
        <v>77</v>
      </c>
      <c r="F13" s="2">
        <v>38729</v>
      </c>
      <c r="G13" s="2">
        <v>42921</v>
      </c>
      <c r="H13" s="3" t="s">
        <v>102</v>
      </c>
      <c r="I13" t="s">
        <v>96</v>
      </c>
      <c r="J13" s="2">
        <v>43586</v>
      </c>
      <c r="K13" s="2">
        <v>43556</v>
      </c>
    </row>
    <row r="14" spans="1:12" x14ac:dyDescent="0.25">
      <c r="A14">
        <v>2019</v>
      </c>
      <c r="B14" s="2">
        <v>43525</v>
      </c>
      <c r="C14" s="2">
        <v>43555</v>
      </c>
      <c r="D14" t="s">
        <v>46</v>
      </c>
      <c r="E14" t="s">
        <v>78</v>
      </c>
      <c r="F14" s="2">
        <v>38867</v>
      </c>
      <c r="G14" s="2">
        <v>42630</v>
      </c>
      <c r="H14" s="3" t="s">
        <v>79</v>
      </c>
      <c r="I14" t="s">
        <v>96</v>
      </c>
      <c r="J14" s="2">
        <v>43586</v>
      </c>
      <c r="K14" s="2">
        <v>43556</v>
      </c>
    </row>
    <row r="15" spans="1:12" x14ac:dyDescent="0.25">
      <c r="A15">
        <v>2019</v>
      </c>
      <c r="B15" s="2">
        <v>43525</v>
      </c>
      <c r="C15" s="2">
        <v>43555</v>
      </c>
      <c r="D15" t="s">
        <v>46</v>
      </c>
      <c r="E15" t="s">
        <v>80</v>
      </c>
      <c r="F15" s="2">
        <v>37201</v>
      </c>
      <c r="G15" s="2">
        <v>43207</v>
      </c>
      <c r="H15" s="3" t="s">
        <v>110</v>
      </c>
      <c r="I15" t="s">
        <v>96</v>
      </c>
      <c r="J15" s="2">
        <v>43586</v>
      </c>
      <c r="K15" s="2">
        <v>43556</v>
      </c>
    </row>
    <row r="16" spans="1:12" x14ac:dyDescent="0.25">
      <c r="A16">
        <v>2019</v>
      </c>
      <c r="B16" s="2">
        <v>43525</v>
      </c>
      <c r="C16" s="2">
        <v>43555</v>
      </c>
      <c r="D16" t="s">
        <v>46</v>
      </c>
      <c r="E16" t="s">
        <v>81</v>
      </c>
      <c r="F16" s="2">
        <v>35072</v>
      </c>
      <c r="G16" s="2">
        <v>43307</v>
      </c>
      <c r="H16" s="3" t="s">
        <v>104</v>
      </c>
      <c r="I16" t="s">
        <v>96</v>
      </c>
      <c r="J16" s="2">
        <v>43586</v>
      </c>
      <c r="K16" s="2">
        <v>43556</v>
      </c>
    </row>
    <row r="17" spans="1:11" x14ac:dyDescent="0.25">
      <c r="A17">
        <v>2019</v>
      </c>
      <c r="B17" s="2">
        <v>43525</v>
      </c>
      <c r="C17" s="2">
        <v>43555</v>
      </c>
      <c r="D17" t="s">
        <v>44</v>
      </c>
      <c r="E17" t="s">
        <v>82</v>
      </c>
      <c r="F17" s="2">
        <v>41571</v>
      </c>
      <c r="G17" s="2">
        <v>43374</v>
      </c>
      <c r="H17" s="3" t="s">
        <v>105</v>
      </c>
      <c r="I17" t="s">
        <v>96</v>
      </c>
      <c r="J17" s="2">
        <v>43586</v>
      </c>
      <c r="K17" s="2">
        <v>43556</v>
      </c>
    </row>
    <row r="18" spans="1:11" x14ac:dyDescent="0.25">
      <c r="A18">
        <v>2019</v>
      </c>
      <c r="B18" s="2">
        <v>43525</v>
      </c>
      <c r="C18" s="2">
        <v>43555</v>
      </c>
      <c r="D18" t="s">
        <v>46</v>
      </c>
      <c r="E18" t="s">
        <v>83</v>
      </c>
      <c r="F18" s="2">
        <v>42432</v>
      </c>
      <c r="G18" s="2">
        <v>43374</v>
      </c>
      <c r="H18" s="3" t="s">
        <v>106</v>
      </c>
      <c r="I18" t="s">
        <v>96</v>
      </c>
      <c r="J18" s="2">
        <v>43586</v>
      </c>
      <c r="K18" s="2">
        <v>43556</v>
      </c>
    </row>
    <row r="19" spans="1:11" x14ac:dyDescent="0.25">
      <c r="A19">
        <v>2019</v>
      </c>
      <c r="B19" s="2">
        <v>43525</v>
      </c>
      <c r="C19" s="2">
        <v>43555</v>
      </c>
      <c r="D19" t="s">
        <v>44</v>
      </c>
      <c r="E19" t="s">
        <v>84</v>
      </c>
      <c r="F19" s="2">
        <v>39813</v>
      </c>
      <c r="G19" s="2">
        <v>43130</v>
      </c>
      <c r="H19" s="3" t="s">
        <v>109</v>
      </c>
      <c r="I19" t="s">
        <v>96</v>
      </c>
      <c r="J19" s="2">
        <v>43586</v>
      </c>
      <c r="K19" s="2">
        <v>43556</v>
      </c>
    </row>
    <row r="20" spans="1:11" x14ac:dyDescent="0.25">
      <c r="A20">
        <v>2019</v>
      </c>
      <c r="B20" s="2">
        <v>43525</v>
      </c>
      <c r="C20" s="2">
        <v>43555</v>
      </c>
      <c r="D20" t="s">
        <v>46</v>
      </c>
      <c r="E20" t="s">
        <v>85</v>
      </c>
      <c r="F20" s="2">
        <v>36977</v>
      </c>
      <c r="G20" s="2">
        <v>41562</v>
      </c>
      <c r="H20" s="3" t="s">
        <v>86</v>
      </c>
      <c r="I20" t="s">
        <v>96</v>
      </c>
      <c r="J20" s="2">
        <v>43586</v>
      </c>
      <c r="K20" s="2">
        <v>43556</v>
      </c>
    </row>
    <row r="21" spans="1:11" x14ac:dyDescent="0.25">
      <c r="A21">
        <v>2019</v>
      </c>
      <c r="B21" s="2">
        <v>43525</v>
      </c>
      <c r="C21" s="2">
        <v>43555</v>
      </c>
      <c r="D21" t="s">
        <v>46</v>
      </c>
      <c r="E21" t="s">
        <v>87</v>
      </c>
      <c r="F21" s="2">
        <v>37847</v>
      </c>
      <c r="G21" s="2">
        <v>42630</v>
      </c>
      <c r="H21" s="3" t="s">
        <v>88</v>
      </c>
      <c r="I21" t="s">
        <v>96</v>
      </c>
      <c r="J21" s="2">
        <v>43586</v>
      </c>
      <c r="K21" s="2">
        <v>43556</v>
      </c>
    </row>
    <row r="22" spans="1:11" x14ac:dyDescent="0.25">
      <c r="A22">
        <v>2019</v>
      </c>
      <c r="B22" s="2">
        <v>43525</v>
      </c>
      <c r="C22" s="2">
        <v>43555</v>
      </c>
      <c r="D22" t="s">
        <v>46</v>
      </c>
      <c r="E22" t="s">
        <v>89</v>
      </c>
      <c r="F22" s="2">
        <v>36718</v>
      </c>
      <c r="G22" s="2">
        <v>43374</v>
      </c>
      <c r="H22" s="3" t="s">
        <v>108</v>
      </c>
      <c r="I22" t="s">
        <v>96</v>
      </c>
      <c r="J22" s="2">
        <v>43586</v>
      </c>
      <c r="K22" s="2">
        <v>43556</v>
      </c>
    </row>
    <row r="23" spans="1:11" x14ac:dyDescent="0.25">
      <c r="A23">
        <v>2019</v>
      </c>
      <c r="B23" s="2">
        <v>43525</v>
      </c>
      <c r="C23" s="2">
        <v>43555</v>
      </c>
      <c r="D23" t="s">
        <v>90</v>
      </c>
      <c r="E23" t="s">
        <v>91</v>
      </c>
      <c r="F23" s="2">
        <v>37496</v>
      </c>
      <c r="G23" s="2">
        <v>37496</v>
      </c>
      <c r="H23" s="3" t="s">
        <v>92</v>
      </c>
      <c r="I23" t="s">
        <v>96</v>
      </c>
      <c r="J23" s="2">
        <v>43586</v>
      </c>
      <c r="K23" s="2">
        <v>43556</v>
      </c>
    </row>
    <row r="24" spans="1:11" x14ac:dyDescent="0.25">
      <c r="A24">
        <v>2019</v>
      </c>
      <c r="B24" s="2">
        <v>43525</v>
      </c>
      <c r="C24" s="2">
        <v>43555</v>
      </c>
      <c r="D24" t="s">
        <v>46</v>
      </c>
      <c r="E24" t="s">
        <v>93</v>
      </c>
      <c r="F24" s="2">
        <v>42736</v>
      </c>
      <c r="G24" s="2">
        <v>42736</v>
      </c>
      <c r="H24" s="3" t="s">
        <v>94</v>
      </c>
      <c r="I24" t="s">
        <v>96</v>
      </c>
      <c r="J24" s="2">
        <v>43586</v>
      </c>
      <c r="K24" s="2">
        <v>43556</v>
      </c>
    </row>
    <row r="25" spans="1:11" x14ac:dyDescent="0.25">
      <c r="A25">
        <v>2019</v>
      </c>
      <c r="B25" s="2">
        <v>43525</v>
      </c>
      <c r="C25" s="2">
        <v>43555</v>
      </c>
      <c r="D25" t="s">
        <v>46</v>
      </c>
      <c r="E25" t="s">
        <v>95</v>
      </c>
      <c r="F25" s="2">
        <v>43262</v>
      </c>
      <c r="G25" s="2">
        <v>43272</v>
      </c>
      <c r="H25" s="3" t="s">
        <v>103</v>
      </c>
      <c r="I25" t="s">
        <v>96</v>
      </c>
      <c r="J25" s="2">
        <v>43586</v>
      </c>
      <c r="K25" s="2">
        <v>43556</v>
      </c>
    </row>
    <row r="26" spans="1:11" x14ac:dyDescent="0.25">
      <c r="A26">
        <v>2019</v>
      </c>
      <c r="B26" s="2">
        <v>43525</v>
      </c>
      <c r="C26" s="2">
        <v>43555</v>
      </c>
      <c r="D26" t="s">
        <v>46</v>
      </c>
      <c r="E26" t="s">
        <v>97</v>
      </c>
      <c r="F26" s="2">
        <v>43272</v>
      </c>
      <c r="G26" s="2">
        <v>43272</v>
      </c>
      <c r="H26" s="3" t="s">
        <v>100</v>
      </c>
      <c r="I26" t="s">
        <v>96</v>
      </c>
      <c r="J26" s="2">
        <v>43586</v>
      </c>
      <c r="K26" s="2">
        <v>43556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00000000-0004-0000-0000-000000000000}"/>
    <hyperlink ref="H14" r:id="rId2" xr:uid="{00000000-0004-0000-0000-000001000000}"/>
    <hyperlink ref="H20" r:id="rId3" xr:uid="{00000000-0004-0000-0000-000002000000}"/>
    <hyperlink ref="H21" r:id="rId4" xr:uid="{00000000-0004-0000-0000-000003000000}"/>
    <hyperlink ref="H23" r:id="rId5" xr:uid="{00000000-0004-0000-0000-000004000000}"/>
    <hyperlink ref="H24" r:id="rId6" xr:uid="{00000000-0004-0000-0000-000005000000}"/>
    <hyperlink ref="H8" r:id="rId7" xr:uid="{00000000-0004-0000-0000-000006000000}"/>
    <hyperlink ref="H11" r:id="rId8" xr:uid="{00000000-0004-0000-0000-000007000000}"/>
    <hyperlink ref="H26" r:id="rId9" xr:uid="{00000000-0004-0000-0000-000008000000}"/>
    <hyperlink ref="H12" r:id="rId10" xr:uid="{00000000-0004-0000-0000-000009000000}"/>
    <hyperlink ref="H13" r:id="rId11" xr:uid="{00000000-0004-0000-0000-00000A000000}"/>
    <hyperlink ref="H25" r:id="rId12" xr:uid="{00000000-0004-0000-0000-00000B000000}"/>
    <hyperlink ref="H16" r:id="rId13" xr:uid="{00000000-0004-0000-0000-00000C000000}"/>
    <hyperlink ref="H17" r:id="rId14" xr:uid="{00000000-0004-0000-0000-00000D000000}"/>
    <hyperlink ref="H18" r:id="rId15" xr:uid="{00000000-0004-0000-0000-00000E000000}"/>
    <hyperlink ref="H10" r:id="rId16" xr:uid="{00000000-0004-0000-0000-00000F000000}"/>
    <hyperlink ref="H22" r:id="rId17" xr:uid="{00000000-0004-0000-0000-000010000000}"/>
    <hyperlink ref="H19" r:id="rId18" xr:uid="{00000000-0004-0000-0000-000011000000}"/>
    <hyperlink ref="H15" r:id="rId19" xr:uid="{00000000-0004-0000-0000-000012000000}"/>
  </hyperlinks>
  <pageMargins left="0.7" right="0.7" top="0.75" bottom="0.75" header="0.3" footer="0.3"/>
  <pageSetup orientation="portrait" horizontalDpi="4294967293" verticalDpi="4294967293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2019-04-01T18:43:38Z</dcterms:modified>
</cp:coreProperties>
</file>