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GOST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<sst xmlns="http://schemas.openxmlformats.org/spreadsheetml/2006/main" count="153" uniqueCount="107">
  <si>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</si>
  <si>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</si>
  <si>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</si>
  <si>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</si>
  <si>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</si>
  <si>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</si>
  <si>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</si>
  <si>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</si>
  <si>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</si>
  <si>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</si>
  <si>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</si>
  <si>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</si>
  <si>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</si>
  <si>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</si>
  <si>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</si>
  <si>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</si>
  <si>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</si>
  <si>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</si>
  <si>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</si>
  <si>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</si>
  <si>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</si>
  <si>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</si>
  <si>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</si>
  <si>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</si>
  <si>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</si>
  <si>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</si>
  <si>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</si>
  <si>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</si>
  <si>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</si>
  <si>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</si>
  <si>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</si>
  <si>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</si>
  <si>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</si>
  <si>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</si>
  <si>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</si>
  <si>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</si>
  <si>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</si>
  <si>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</si>
  <si>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</si>
  <si>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</si>
  <si>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</si>
  <si>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</si>
  <si>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</si>
  <si>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</si>
  <si>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</si>
  <si>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</si>
  <si>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</si>
  <si>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</si>
  <si>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</si>
  <si>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</si>
  <si>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</si>
  <si>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</si>
  <si>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</si>
  <si>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</si>
  <si>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</si>
  <si>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</si>
  <si>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</si>
  <si>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</si>
  <si>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</si>
  <si>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</si>
  <si>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</si>
  <si>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</si>
  <si>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</si>
  <si>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</si>
  <si>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</si>
  <si>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</si>
  <si>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</si>
  <si>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</si>
  <si>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</si>
  <si>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</si>
  <si>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</si>
  <si>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</si>
  <si>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</si>
  <si>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</si>
  <si>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</si>
  <si>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</si>
  <si>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</si>
  <si>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</si>
  <si>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</si>
  <si>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</si>
  <si>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</si>
  <si>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</si>
  <si>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</si>
  <si>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</si>
  <si>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</si>
  <si>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</si>
  <si>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</si>
  <si>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</si>
  <si>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</si>
  <si>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</si>
  <si>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</si>
  <si>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ALEJO</t>
  </si>
  <si>
    <t>PABLO</t>
  </si>
  <si>
    <t>OLVERA</t>
  </si>
  <si>
    <t>MENDOZA</t>
  </si>
  <si>
    <t>GARCÍA</t>
  </si>
  <si>
    <t>MUNICIPIO DE LAGUNILLAS SLP</t>
  </si>
  <si>
    <t>ART 134 CPEUM</t>
  </si>
  <si>
    <t xml:space="preserve">PARTICIPACIONES Y APORTACIONES FEDERALES </t>
  </si>
  <si>
    <t>MENSUAL</t>
  </si>
  <si>
    <t>TRANSFERENCIAS BANCARIAS</t>
  </si>
  <si>
    <t>MENSUALES</t>
  </si>
  <si>
    <t>INSTITUTO NACIONAL ELECTORAL</t>
  </si>
  <si>
    <t>TESORERIA</t>
  </si>
  <si>
    <t>EL MUNICIPIO ES UNA OERSONA MORAL SIN FINES DE LUCRO. LA PRESENTE ADMINISTRACIÓN ENTRÓ EN FUNCIONES EL 01 DE OCTUBRE DEL 2018 Y TERMINA EL 30 DE SEPTIEMBREV DEL 2021. DE ACUERSO A LA CONSTITUCIÓN POLÍTICA DEL ESTADO DE SAN LUIS POTOSÍ</t>
  </si>
  <si>
    <t>http://www.lagunillas-slp.gob.mx/2018-2021/images/Ejercicio_y_destino_de_gastos_Federalizado_y_Reintegros.pdf</t>
  </si>
  <si>
    <t>SIN FINES DE LUCRO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</si>
</sst>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3" fillId="0" borderId="0" xfId="1" applyFill="1"/>
    <xf numFmtId="14" fontId="0" fillId="0" borderId="0" xfId="0" applyNumberFormat="1" applyFill="1"/>
    <xf numFmtId="43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lagunillas-slp.gob.mx/2018-2021/images/Ejercicio_y_destino_de_gastos_Federalizado_y_Reintegros.pdf" TargetMode="External"/><Relationship Id="rId2" Type="http://schemas.openxmlformats.org/officeDocument/2006/relationships/hyperlink" Target="http://www.lagunillas-slp.gob.mx/2018-2021/images/Ejercicio_y_destino_de_gastos_Federalizado_y_Reintegros.pdf" TargetMode="External"/><Relationship Id="rId1" Type="http://schemas.openxmlformats.org/officeDocument/2006/relationships/hyperlink" Target="http://www.lagunillas-slp.gob.mx/2018-2021/images/Ejercicio_y_destino_de_gastos_Federalizado_y_Reintegros.pdf" TargetMode="External"/><Relationship Id="rId4" Type="http://schemas.openxmlformats.org/officeDocument/2006/relationships/hyperlink" Target="http://www.lagunillas-slp.gob.mx/2018-2021/images/Ejercicio_y_destino_de_gastos_Federalizado_y_Reinteg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Z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7">
        <v>43678</v>
      </c>
      <c r="C8" s="7">
        <v>43708</v>
      </c>
      <c r="D8" s="2" t="s">
        <v>91</v>
      </c>
      <c r="E8" s="2" t="s">
        <v>93</v>
      </c>
      <c r="F8" s="2" t="s">
        <v>93</v>
      </c>
      <c r="G8" s="2" t="s">
        <v>96</v>
      </c>
      <c r="H8" t="s">
        <v>77</v>
      </c>
      <c r="I8" s="2" t="s">
        <v>106</v>
      </c>
      <c r="J8" t="s">
        <v>78</v>
      </c>
      <c r="K8" t="s">
        <v>83</v>
      </c>
      <c r="L8" s="2" t="s">
        <v>97</v>
      </c>
      <c r="M8" s="2" t="s">
        <v>98</v>
      </c>
      <c r="N8" s="2"/>
      <c r="O8" s="11">
        <v>31561096</v>
      </c>
      <c r="P8" s="2" t="s">
        <v>99</v>
      </c>
      <c r="Q8" s="2" t="s">
        <v>100</v>
      </c>
      <c r="R8" s="3" t="s">
        <v>101</v>
      </c>
      <c r="S8" s="9" t="s">
        <v>105</v>
      </c>
      <c r="T8" s="10">
        <v>43468</v>
      </c>
      <c r="U8" s="4" t="s">
        <v>105</v>
      </c>
      <c r="V8" s="2" t="s">
        <v>102</v>
      </c>
      <c r="W8" s="7">
        <v>43374</v>
      </c>
      <c r="X8" s="7">
        <v>44469</v>
      </c>
      <c r="Y8" t="s">
        <v>89</v>
      </c>
      <c r="AA8" s="2" t="s">
        <v>103</v>
      </c>
      <c r="AB8" s="3">
        <v>43800</v>
      </c>
      <c r="AC8" s="3">
        <v>43831</v>
      </c>
      <c r="AD8" s="5" t="s">
        <v>104</v>
      </c>
    </row>
    <row r="9" spans="1:30" x14ac:dyDescent="0.25">
      <c r="A9" s="8">
        <v>2019</v>
      </c>
      <c r="B9" s="7">
        <v>43678</v>
      </c>
      <c r="C9" s="7">
        <v>43708</v>
      </c>
      <c r="D9" s="6" t="s">
        <v>92</v>
      </c>
      <c r="E9" s="6" t="s">
        <v>94</v>
      </c>
      <c r="F9" s="6" t="s">
        <v>95</v>
      </c>
      <c r="G9" s="8" t="s">
        <v>96</v>
      </c>
      <c r="H9" t="s">
        <v>77</v>
      </c>
      <c r="I9" s="8" t="s">
        <v>106</v>
      </c>
      <c r="J9" t="s">
        <v>78</v>
      </c>
      <c r="K9" t="s">
        <v>83</v>
      </c>
      <c r="L9" s="8" t="s">
        <v>97</v>
      </c>
      <c r="M9" s="8" t="s">
        <v>98</v>
      </c>
      <c r="O9" s="11">
        <v>31561096</v>
      </c>
      <c r="P9" s="8" t="s">
        <v>99</v>
      </c>
      <c r="Q9" s="8" t="s">
        <v>100</v>
      </c>
      <c r="R9" s="3" t="s">
        <v>101</v>
      </c>
      <c r="S9" s="9" t="s">
        <v>105</v>
      </c>
      <c r="T9" s="10">
        <v>43468</v>
      </c>
      <c r="U9" s="4" t="s">
        <v>105</v>
      </c>
      <c r="V9" s="8" t="s">
        <v>102</v>
      </c>
      <c r="W9" s="7">
        <v>43374</v>
      </c>
      <c r="X9" s="7">
        <v>44469</v>
      </c>
      <c r="Y9" s="8" t="s">
        <v>89</v>
      </c>
      <c r="Z9" s="8"/>
      <c r="AA9" s="8" t="s">
        <v>103</v>
      </c>
      <c r="AB9" s="3">
        <v>43800</v>
      </c>
      <c r="AC9" s="3">
        <v>43831</v>
      </c>
      <c r="AD9" s="5" t="s">
        <v>104</v>
      </c>
    </row>
    <row r="10" spans="1:30" x14ac:dyDescent="0.25">
      <c r="A10" s="2"/>
      <c r="B10" s="7"/>
      <c r="C10" s="7"/>
      <c r="D10" s="2"/>
      <c r="E10" s="2"/>
      <c r="F10" s="2"/>
      <c r="G10" s="2"/>
      <c r="I10" s="2"/>
      <c r="M10" s="6"/>
      <c r="O10" s="11"/>
      <c r="Q10" s="6"/>
      <c r="R10" s="3"/>
      <c r="S10" s="4"/>
      <c r="T10" s="3"/>
      <c r="U10" s="4"/>
      <c r="V10" s="2"/>
      <c r="W10" s="7"/>
      <c r="X10" s="7"/>
      <c r="AA10" s="6"/>
      <c r="AB10" s="3"/>
      <c r="AC10" s="3"/>
      <c r="AD10" s="5"/>
    </row>
    <row r="11" spans="1:30" x14ac:dyDescent="0.25">
      <c r="O11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S9" r:id="rId2"/>
    <hyperlink ref="U8" r:id="rId3"/>
    <hyperlink ref="U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2018-09-07T16:40:31Z</dcterms:created>
  <dcterms:modified xsi:type="dcterms:W3CDTF">2019-12-01T20:44:34Z</dcterms:modified>
</cp:coreProperties>
</file>