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ALENTIN ALEJANDRO\Desktop\CEGAIP JUNIO\04 DESARROLLO SOCIAL\84\"/>
    </mc:Choice>
  </mc:AlternateContent>
  <bookViews>
    <workbookView xWindow="270" yWindow="630" windowWidth="23415" windowHeight="10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<sst xmlns="http://schemas.openxmlformats.org/spreadsheetml/2006/main" count="48" uniqueCount="43">
  <si>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</si>
  <si>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</si>
  <si>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</si>
  <si>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</si>
  <si>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</si>
  <si>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</si>
  <si>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</si>
  <si>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</si>
  <si>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</si>
  <si>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</si>
  <si>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</si>
  <si>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</si>
  <si>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</si>
  <si>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</si>
  <si>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</si>
  <si>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</si>
  <si>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</si>
  <si>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</si>
  <si>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</si>
  <si>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</si>
  <si>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</si>
  <si>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</si>
  <si>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</si>
  <si>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</si>
  <si>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</si>
  <si>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</si>
  <si>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</si>
  <si>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</si>
  <si>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</si>
  <si>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</si>
  <si>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</si>
  <si>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</si>
  <si>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</si>
  <si>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</si>
  <si>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</si>
  <si>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</si>
  <si>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</si>
  <si>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</si>
  <si>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</si>
  <si>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DESARROLLO SOCIAL</t>
  </si>
  <si>
    <t>PIDIO LA PALABRA LA CONSEJERA DE SANTO DOMINGO PARA SOMETER A VOTACION LA MODIFICACION DE LAS LISTAS DE ESTIMULOS CONFORME A LAS NECESIDADES DE LOS BENEFICIADOS O ESTUDIO SOCIOECONOMICO, POR LO QUE LOS CONSEJEROS PRESENTES ESTUVIERON DE ACUERDO EN QUE PARA LA SIGUIENTE ENTREGA SE REALIZARAN CAMBIOS. POR LO QUE EL LIC. BYRON ADRIAN ZAYAS PEREZ HIZO MENCION DE QUE LOS APOYOS SE HAN ATRAZADO UN POCO SE SEGUIRAN EJECUTANDO.</t>
  </si>
  <si>
    <t>http://www.cegaipslp.org.mx/HV2019Tres.nsf/nombre_de_la_vista/7FBF45BA61CB51C886258494006B4008/$File/LTAIPSLP8485GENERAL.pdf</t>
  </si>
  <si>
    <t>DURANTE EL PERIODO A INFORMAR NO SE RECIBIERON OPINIONES NI RECOMENDACIONES DEL COSEJO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</si>
</sst>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7FBF45BA61CB51C886258494006B4008/$File/LTAIPSLP8485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80" x14ac:dyDescent="0.25">
      <c r="A8">
        <v>2019</v>
      </c>
      <c r="B8" s="2">
        <v>43617</v>
      </c>
      <c r="C8" s="2">
        <v>43646</v>
      </c>
      <c r="D8" t="s">
        <v>38</v>
      </c>
      <c r="E8" s="2">
        <v>43641</v>
      </c>
      <c r="F8" s="4" t="s">
        <v>40</v>
      </c>
      <c r="G8" s="5" t="s">
        <v>41</v>
      </c>
      <c r="H8" t="s">
        <v>39</v>
      </c>
      <c r="I8" s="2">
        <v>43646</v>
      </c>
      <c r="J8" s="2">
        <v>43646</v>
      </c>
      <c r="K8" s="3"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2018-06-16T16:20:47Z</dcterms:created>
  <dcterms:modified xsi:type="dcterms:W3CDTF">2019-10-22T06:32:07Z</dcterms:modified>
</cp:coreProperties>
</file>