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<sst xmlns="http://schemas.openxmlformats.org/spreadsheetml/2006/main" count="220" uniqueCount="121">
  <si>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</si>
  <si>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</si>
  <si>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</si>
  <si>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</si>
  <si>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</si>
  <si>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</si>
  <si>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</si>
  <si>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</si>
  <si>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</si>
  <si>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</si>
  <si>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</si>
  <si>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</si>
  <si>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</si>
  <si>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</si>
  <si>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</si>
  <si>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</si>
  <si>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</si>
  <si>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</si>
  <si>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</si>
  <si>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</si>
  <si>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</si>
  <si>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</si>
  <si>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</si>
  <si>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</si>
  <si>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</si>
  <si>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</si>
  <si>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</si>
  <si>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</si>
  <si>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</si>
  <si>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</si>
  <si>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</si>
  <si>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</si>
  <si>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</si>
  <si>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</si>
  <si>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</si>
  <si>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</si>
  <si>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</si>
  <si>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</si>
  <si>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</si>
  <si>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</si>
  <si>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</si>
  <si>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</si>
  <si>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</si>
  <si>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</si>
  <si>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</si>
  <si>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</si>
  <si>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</si>
  <si>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</si>
  <si>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</si>
  <si>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</si>
  <si>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</si>
  <si>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</si>
  <si>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</si>
  <si>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</si>
  <si>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</si>
  <si>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</si>
  <si>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</si>
  <si>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</si>
  <si>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</si>
  <si>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</si>
  <si>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</si>
  <si>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</si>
  <si>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</si>
  <si>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</si>
  <si>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</si>
  <si>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</si>
  <si>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</si>
  <si>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</si>
  <si>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</si>
  <si>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</si>
  <si>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</si>
  <si>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</si>
  <si>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</si>
  <si>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</si>
  <si>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</si>
  <si>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</si>
  <si>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</si>
  <si>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</si>
  <si>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 - Diciembre 2016</t>
  </si>
  <si>
    <t>Enero - Diciembre 2017</t>
  </si>
  <si>
    <t>Cuenta Pública 2016</t>
  </si>
  <si>
    <t>Revisión previa de informes trimestrales</t>
  </si>
  <si>
    <t>Cuenta Pública 2017</t>
  </si>
  <si>
    <t>AEFR-2016-21</t>
  </si>
  <si>
    <t>AEFG-2017-12</t>
  </si>
  <si>
    <t>ASESLP-AEFG/PE-20/2017</t>
  </si>
  <si>
    <t>Auditoría Superior del Estado</t>
  </si>
  <si>
    <t>Contraloría General del Estado</t>
  </si>
  <si>
    <t>ASE-AEFG-028/2017</t>
  </si>
  <si>
    <t>ACTA-AEFG-2017-12-01</t>
  </si>
  <si>
    <t>ACTA-AEFG-2017-12-03</t>
  </si>
  <si>
    <t>ASE-AEFG-062/2018</t>
  </si>
  <si>
    <t>ASE-AEFG-123/2017</t>
  </si>
  <si>
    <t>ASE-AEFG-188/2017</t>
  </si>
  <si>
    <t>Dar trámite al proceso de auditoría señalado en el artículo 49 de la ley de Auditoría Superior del Estado</t>
  </si>
  <si>
    <t>Práctica de auditoría en relación a los informes trimestrales del ejercicio 2017 previstos por la Ley de Presupuesto y Responsabilidad Hacendaria para el Estado y Municipios de San Luis Potosí</t>
  </si>
  <si>
    <t>Práctica de auditoría de la cuenta pública del ejercicio 2017</t>
  </si>
  <si>
    <t>Revisión de gabinete y de campo, de carácter integral con pruebas selectivas suficientes</t>
  </si>
  <si>
    <t>Auditoría Financiera y de Cumplimiento, con alcance de carácter integral</t>
  </si>
  <si>
    <t>Artículo 49 Ley de Auditoría Superior del Estado</t>
  </si>
  <si>
    <t>Artículos 54 y 57 fracc. XII de la Constitución Política del Estado; 15 fracc. VII de la Ley Organica del Poder Legislativo, 1o fracc. II, 9, 16 fracc. I, XI, 17 fracc. I, 23,25,47,73 fracc. XIII, XIV, XV, XXIV y demás relativos  de la Ley de Fiscalización y Rendición de Cuentas del Estado de San Luis Potosí, 2o. fracc. II, 3o fracc. I, 5o. fracc. I, 7 fracc. XIII, XIV, XV y XXIV, 18 y 19 del Reglamento Interior de laAuditoría Superior del Estado de San Luis Potosí</t>
  </si>
  <si>
    <t>Artículos IV y V del artículo 17 de la Ley de Fiscalización y Rendición de Cuentas del Estado de San Luis Potosí</t>
  </si>
  <si>
    <t>en proceso</t>
  </si>
  <si>
    <t>Oziel Yudiche Lara</t>
  </si>
  <si>
    <t>Subdirección de Servicios Administrativos</t>
  </si>
  <si>
    <t>Enero - Junio 2017</t>
  </si>
  <si>
    <t>Julio -Septiembre 2017</t>
  </si>
  <si>
    <t>Auditoría de Cumplimiento</t>
  </si>
  <si>
    <t>http://201.144.107.246/InfPubEstatal2/_DIRECCI%c3%93N%20GENERAL%20DE%20PENSIONES%20DEL%20ESTADO/Art%c3%adculo%2018.%20fracc.%20II/NORMATIVIDAD%20PROPIA%20DE%20LA%20DIRECCION%20DE%20PENSIONES/NO%20SE%20GENERA%20INFORMACION.pdf</t>
  </si>
  <si>
    <t>http://201.144.107.246/InfPubEstatal2/_DIRECCI%c3%93N%20GENERAL%20DE%20PENSIONES%20DEL%20ESTADO/Art%c3%adculo%2018.%20fracc.%20II/NORMATIVIDAD%20PROPIA%20DE%20LA%20DIRECCION%20DE%20PENSIONES/EN%20PROCESO.pdf</t>
  </si>
  <si>
    <t>No se genera</t>
  </si>
  <si>
    <t>A la fecha no se ha recibido informe final de resultados</t>
  </si>
  <si>
    <t>Enero - Diciembre 2018</t>
  </si>
  <si>
    <t>CGE/DGCA/DAGP/IB.01-2019</t>
  </si>
  <si>
    <t>CGE/DGCA/DAGP-008-2019</t>
  </si>
  <si>
    <t>Verificar y promover el cumplimiento de programas y actividades sustantivas, determinando el grado de economía, eficacia, eficiencia, efectividad, imparcialidad, honestidad y apego a la normatividad con que se han administrado los recursos públicos que fueron suministrados, y comprobar que el desararrollo de las actividades han cumplido con las disposiciones aplicables y han observado los principios que rigen al servicio público.</t>
  </si>
  <si>
    <t>Otorgamiento de Préstamos</t>
  </si>
  <si>
    <t>Artículos 43 y 44 fracc. I, II, III, V, VI, VII, XX, XXII y XL de la ley Orgánica de la Administración Pública del Estado de San Luis Potosí; 15 fracc. I, II, IV, XXVI, XXXII, XXXIII, XXXV y XLV, 19 fracción II, VI, VIII, XV y XVII del Reglamento Interior de la Contraloría General del Estado.</t>
  </si>
  <si>
    <t xml:space="preserve">auditoría en proceso </t>
  </si>
  <si>
    <t>auditoría en proceso</t>
  </si>
  <si>
    <t>A la fecha la auditoría se encuentra en proceso de ejecución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</si>
</sst>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Border="1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/>
    <xf numFmtId="0" fontId="3" fillId="0" borderId="0" xfId="0" applyFont="1" applyFill="1" applyBorder="1" applyProtection="1"/>
    <xf numFmtId="0" fontId="4" fillId="0" borderId="0" xfId="1"/>
    <xf numFmtId="0" fontId="0" fillId="0" borderId="0" xfId="0" applyFont="1" applyFill="1"/>
    <xf numFmtId="0" fontId="0" fillId="0" borderId="0" xfId="0" applyFont="1" applyFill="1" applyProtection="1"/>
    <xf numFmtId="0" fontId="0" fillId="0" borderId="0" xfId="0" applyFill="1" applyBorder="1" applyProtection="1"/>
    <xf numFmtId="0" fontId="4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1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2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2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2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8"/>
  <sheetViews>
    <sheetView tabSelected="1" topLeftCell="Y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2019</v>
      </c>
      <c r="B8" s="4">
        <v>43525</v>
      </c>
      <c r="C8" s="4">
        <v>43555</v>
      </c>
      <c r="D8" s="5">
        <v>2016</v>
      </c>
      <c r="E8" s="7" t="s">
        <v>78</v>
      </c>
      <c r="F8" s="3" t="s">
        <v>77</v>
      </c>
      <c r="G8" s="2" t="s">
        <v>80</v>
      </c>
      <c r="H8" s="2" t="s">
        <v>83</v>
      </c>
      <c r="I8" s="2" t="s">
        <v>86</v>
      </c>
      <c r="J8" s="2" t="s">
        <v>88</v>
      </c>
      <c r="K8" s="2" t="s">
        <v>88</v>
      </c>
      <c r="L8" s="2" t="s">
        <v>110</v>
      </c>
      <c r="M8" s="2" t="s">
        <v>94</v>
      </c>
      <c r="N8" s="2" t="s">
        <v>97</v>
      </c>
      <c r="O8" s="2" t="s">
        <v>99</v>
      </c>
      <c r="P8" s="2" t="s">
        <v>102</v>
      </c>
      <c r="Q8" s="8" t="s">
        <v>108</v>
      </c>
      <c r="R8" s="2" t="s">
        <v>102</v>
      </c>
      <c r="S8" s="8" t="s">
        <v>108</v>
      </c>
      <c r="T8" s="8" t="s">
        <v>108</v>
      </c>
      <c r="U8" s="2" t="s">
        <v>102</v>
      </c>
      <c r="V8" s="3" t="s">
        <v>103</v>
      </c>
      <c r="W8" s="3" t="s">
        <v>102</v>
      </c>
      <c r="X8" s="8" t="s">
        <v>109</v>
      </c>
      <c r="Y8" s="3" t="s">
        <v>102</v>
      </c>
      <c r="Z8" s="8" t="s">
        <v>108</v>
      </c>
      <c r="AA8" s="3" t="s">
        <v>104</v>
      </c>
      <c r="AB8" s="4">
        <v>43560</v>
      </c>
      <c r="AC8" s="4">
        <v>43560</v>
      </c>
      <c r="AD8" s="3" t="s">
        <v>111</v>
      </c>
    </row>
    <row r="9" spans="1:30" x14ac:dyDescent="0.25">
      <c r="A9" s="3">
        <v>2019</v>
      </c>
      <c r="B9" s="4">
        <v>43525</v>
      </c>
      <c r="C9" s="4">
        <v>43555</v>
      </c>
      <c r="D9" s="5">
        <v>2017</v>
      </c>
      <c r="E9" s="7" t="s">
        <v>105</v>
      </c>
      <c r="F9" s="3" t="s">
        <v>77</v>
      </c>
      <c r="G9" s="2" t="s">
        <v>81</v>
      </c>
      <c r="H9" s="7" t="s">
        <v>84</v>
      </c>
      <c r="I9" s="2" t="s">
        <v>86</v>
      </c>
      <c r="J9" s="7" t="s">
        <v>89</v>
      </c>
      <c r="K9" s="7" t="s">
        <v>92</v>
      </c>
      <c r="L9" s="2" t="s">
        <v>110</v>
      </c>
      <c r="M9" s="7" t="s">
        <v>95</v>
      </c>
      <c r="N9" s="2" t="s">
        <v>97</v>
      </c>
      <c r="O9" s="2" t="s">
        <v>100</v>
      </c>
      <c r="P9" s="2" t="s">
        <v>102</v>
      </c>
      <c r="Q9" s="8" t="s">
        <v>108</v>
      </c>
      <c r="R9" s="2" t="s">
        <v>102</v>
      </c>
      <c r="S9" s="8" t="s">
        <v>108</v>
      </c>
      <c r="T9" s="8" t="s">
        <v>108</v>
      </c>
      <c r="U9" s="2" t="s">
        <v>102</v>
      </c>
      <c r="V9" s="6" t="s">
        <v>103</v>
      </c>
      <c r="W9" s="6" t="s">
        <v>102</v>
      </c>
      <c r="X9" s="8" t="s">
        <v>109</v>
      </c>
      <c r="Y9" s="6" t="s">
        <v>102</v>
      </c>
      <c r="Z9" s="8" t="s">
        <v>108</v>
      </c>
      <c r="AA9" s="6" t="s">
        <v>104</v>
      </c>
      <c r="AB9" s="4">
        <v>43560</v>
      </c>
      <c r="AC9" s="4">
        <v>43560</v>
      </c>
      <c r="AD9" s="3" t="s">
        <v>111</v>
      </c>
    </row>
    <row r="10" spans="1:30" x14ac:dyDescent="0.25">
      <c r="A10" s="3">
        <v>2019</v>
      </c>
      <c r="B10" s="4">
        <v>43525</v>
      </c>
      <c r="C10" s="4">
        <v>43555</v>
      </c>
      <c r="D10" s="5">
        <v>2017</v>
      </c>
      <c r="E10" s="7" t="s">
        <v>106</v>
      </c>
      <c r="F10" s="3" t="s">
        <v>77</v>
      </c>
      <c r="G10" s="2" t="s">
        <v>81</v>
      </c>
      <c r="H10" s="7" t="s">
        <v>84</v>
      </c>
      <c r="I10" s="7" t="s">
        <v>86</v>
      </c>
      <c r="J10" s="7" t="s">
        <v>90</v>
      </c>
      <c r="K10" s="7" t="s">
        <v>93</v>
      </c>
      <c r="L10" s="2" t="s">
        <v>110</v>
      </c>
      <c r="M10" s="7" t="s">
        <v>95</v>
      </c>
      <c r="N10" s="2" t="s">
        <v>97</v>
      </c>
      <c r="O10" s="2" t="s">
        <v>100</v>
      </c>
      <c r="P10" s="2" t="s">
        <v>102</v>
      </c>
      <c r="Q10" s="8" t="s">
        <v>108</v>
      </c>
      <c r="R10" s="2" t="s">
        <v>102</v>
      </c>
      <c r="S10" s="8" t="s">
        <v>108</v>
      </c>
      <c r="T10" s="8" t="s">
        <v>108</v>
      </c>
      <c r="U10" s="2" t="s">
        <v>102</v>
      </c>
      <c r="V10" s="6" t="s">
        <v>103</v>
      </c>
      <c r="W10" s="6" t="s">
        <v>102</v>
      </c>
      <c r="X10" s="8" t="s">
        <v>109</v>
      </c>
      <c r="Y10" s="6" t="s">
        <v>102</v>
      </c>
      <c r="Z10" s="8" t="s">
        <v>108</v>
      </c>
      <c r="AA10" s="6" t="s">
        <v>104</v>
      </c>
      <c r="AB10" s="4">
        <v>43560</v>
      </c>
      <c r="AC10" s="4">
        <v>43560</v>
      </c>
      <c r="AD10" s="3" t="s">
        <v>111</v>
      </c>
    </row>
    <row r="11" spans="1:30" x14ac:dyDescent="0.25">
      <c r="A11" s="3">
        <v>2019</v>
      </c>
      <c r="B11" s="4">
        <v>43525</v>
      </c>
      <c r="C11" s="4">
        <v>43555</v>
      </c>
      <c r="D11" s="5">
        <v>2017</v>
      </c>
      <c r="E11" s="7" t="s">
        <v>79</v>
      </c>
      <c r="F11" s="3" t="s">
        <v>77</v>
      </c>
      <c r="G11" s="7" t="s">
        <v>82</v>
      </c>
      <c r="H11" s="7" t="s">
        <v>85</v>
      </c>
      <c r="I11" s="7" t="s">
        <v>86</v>
      </c>
      <c r="J11" s="7" t="s">
        <v>91</v>
      </c>
      <c r="K11" s="7" t="s">
        <v>91</v>
      </c>
      <c r="L11" s="2" t="s">
        <v>110</v>
      </c>
      <c r="M11" s="7" t="s">
        <v>96</v>
      </c>
      <c r="N11" s="7" t="s">
        <v>98</v>
      </c>
      <c r="O11" s="7" t="s">
        <v>101</v>
      </c>
      <c r="P11" s="7" t="s">
        <v>102</v>
      </c>
      <c r="Q11" s="8" t="s">
        <v>108</v>
      </c>
      <c r="R11" s="2" t="s">
        <v>102</v>
      </c>
      <c r="S11" s="8" t="s">
        <v>108</v>
      </c>
      <c r="T11" s="8" t="s">
        <v>108</v>
      </c>
      <c r="U11" s="2" t="s">
        <v>102</v>
      </c>
      <c r="V11" s="6" t="s">
        <v>103</v>
      </c>
      <c r="W11" s="6" t="s">
        <v>102</v>
      </c>
      <c r="X11" s="8" t="s">
        <v>109</v>
      </c>
      <c r="Y11" s="6" t="s">
        <v>102</v>
      </c>
      <c r="Z11" s="8" t="s">
        <v>108</v>
      </c>
      <c r="AA11" s="6" t="s">
        <v>104</v>
      </c>
      <c r="AB11" s="4">
        <v>43560</v>
      </c>
      <c r="AC11" s="4">
        <v>43560</v>
      </c>
      <c r="AD11" s="3" t="s">
        <v>111</v>
      </c>
    </row>
    <row r="12" spans="1:30" x14ac:dyDescent="0.25">
      <c r="A12" s="6">
        <v>2019</v>
      </c>
      <c r="B12" s="4">
        <v>43525</v>
      </c>
      <c r="C12" s="4">
        <v>43555</v>
      </c>
      <c r="D12" s="2">
        <v>2018</v>
      </c>
      <c r="E12" s="7" t="s">
        <v>112</v>
      </c>
      <c r="F12" s="3" t="s">
        <v>77</v>
      </c>
      <c r="G12" s="2" t="s">
        <v>107</v>
      </c>
      <c r="H12" s="7" t="s">
        <v>113</v>
      </c>
      <c r="I12" s="2" t="s">
        <v>87</v>
      </c>
      <c r="J12" s="7" t="s">
        <v>114</v>
      </c>
      <c r="K12" s="7" t="s">
        <v>114</v>
      </c>
      <c r="L12" s="7" t="s">
        <v>110</v>
      </c>
      <c r="M12" s="7" t="s">
        <v>115</v>
      </c>
      <c r="N12" s="7" t="s">
        <v>116</v>
      </c>
      <c r="O12" s="7" t="s">
        <v>117</v>
      </c>
      <c r="P12" s="7" t="s">
        <v>118</v>
      </c>
      <c r="Q12" s="8" t="s">
        <v>108</v>
      </c>
      <c r="R12" s="7" t="s">
        <v>119</v>
      </c>
      <c r="S12" s="8" t="s">
        <v>108</v>
      </c>
      <c r="T12" s="8" t="s">
        <v>108</v>
      </c>
      <c r="U12" s="2" t="s">
        <v>119</v>
      </c>
      <c r="V12" s="6" t="s">
        <v>103</v>
      </c>
      <c r="W12" s="6" t="s">
        <v>119</v>
      </c>
      <c r="X12" s="8" t="s">
        <v>109</v>
      </c>
      <c r="Y12" s="6" t="s">
        <v>119</v>
      </c>
      <c r="Z12" s="8" t="s">
        <v>108</v>
      </c>
      <c r="AA12" s="6" t="s">
        <v>104</v>
      </c>
      <c r="AB12" s="4">
        <v>43560</v>
      </c>
      <c r="AC12" s="4">
        <v>43560</v>
      </c>
      <c r="AD12" s="6" t="s">
        <v>120</v>
      </c>
    </row>
    <row r="13" spans="1:30" x14ac:dyDescent="0.25">
      <c r="A13" s="3"/>
      <c r="B13" s="4"/>
      <c r="C13" s="4"/>
      <c r="D13" s="5"/>
      <c r="E13" s="7"/>
      <c r="F13" s="3"/>
      <c r="G13" s="2"/>
      <c r="H13" s="2"/>
      <c r="I13" s="2"/>
      <c r="J13" s="2"/>
      <c r="K13" s="2"/>
      <c r="L13" s="2"/>
      <c r="M13" s="2"/>
      <c r="N13" s="2"/>
      <c r="O13" s="2"/>
      <c r="P13" s="7"/>
      <c r="Q13" s="8"/>
      <c r="R13" s="2"/>
      <c r="S13" s="8"/>
      <c r="T13" s="8"/>
      <c r="U13" s="3"/>
      <c r="V13" s="6"/>
      <c r="W13" s="6"/>
      <c r="X13" s="8"/>
      <c r="Y13" s="6"/>
      <c r="Z13" s="8"/>
      <c r="AA13" s="6"/>
      <c r="AB13" s="4"/>
      <c r="AC13" s="4"/>
      <c r="AD13" s="3"/>
    </row>
    <row r="14" spans="1:30" s="13" customFormat="1" x14ac:dyDescent="0.25">
      <c r="A14" s="3"/>
      <c r="B14" s="4"/>
      <c r="C14" s="4"/>
      <c r="D14" s="10"/>
      <c r="E14" s="7"/>
      <c r="F14" s="9"/>
      <c r="G14" s="2"/>
      <c r="H14" s="7"/>
      <c r="I14" s="11"/>
      <c r="J14" s="7"/>
      <c r="K14" s="7"/>
      <c r="L14" s="2"/>
      <c r="M14" s="7"/>
      <c r="N14" s="7"/>
      <c r="O14" s="7"/>
      <c r="P14" s="7"/>
      <c r="Q14" s="12"/>
      <c r="R14" s="7"/>
      <c r="S14" s="12"/>
      <c r="T14" s="12"/>
      <c r="U14" s="7"/>
      <c r="V14" s="7"/>
      <c r="W14" s="7"/>
      <c r="X14" s="12"/>
      <c r="Y14" s="7"/>
      <c r="Z14" s="12"/>
      <c r="AA14" s="7"/>
      <c r="AB14" s="4"/>
      <c r="AC14" s="4"/>
      <c r="AD14" s="7"/>
    </row>
    <row r="15" spans="1:30" s="13" customFormat="1" x14ac:dyDescent="0.25">
      <c r="A15" s="3"/>
      <c r="B15" s="4"/>
      <c r="C15" s="4"/>
      <c r="D15" s="10"/>
      <c r="E15" s="7"/>
      <c r="G15" s="2"/>
      <c r="H15" s="7"/>
      <c r="I15" s="2"/>
      <c r="J15" s="7"/>
      <c r="K15" s="7"/>
      <c r="L15" s="2"/>
      <c r="M15" s="7"/>
      <c r="N15" s="7"/>
      <c r="O15" s="7"/>
      <c r="P15" s="7"/>
      <c r="Q15" s="12"/>
      <c r="R15" s="7"/>
      <c r="S15" s="8"/>
      <c r="T15" s="8"/>
      <c r="U15" s="7"/>
      <c r="V15" s="7"/>
      <c r="W15" s="7"/>
      <c r="X15" s="12"/>
      <c r="Y15" s="7"/>
      <c r="Z15" s="12"/>
      <c r="AA15" s="7"/>
      <c r="AB15" s="4"/>
      <c r="AC15" s="4"/>
      <c r="AD15" s="3"/>
    </row>
    <row r="16" spans="1:30" x14ac:dyDescent="0.25">
      <c r="A16" s="3"/>
      <c r="B16" s="4"/>
      <c r="C16" s="4"/>
      <c r="D16" s="5"/>
      <c r="E16" s="7"/>
      <c r="G16" s="2"/>
      <c r="H16" s="7"/>
      <c r="I16" s="2"/>
      <c r="J16" s="7"/>
      <c r="K16" s="7"/>
      <c r="L16" s="2"/>
      <c r="M16" s="7"/>
      <c r="N16" s="7"/>
      <c r="O16" s="7"/>
      <c r="P16" s="7"/>
      <c r="Q16" s="8"/>
      <c r="R16" s="7"/>
      <c r="S16" s="8"/>
      <c r="T16" s="8"/>
      <c r="U16" s="7"/>
      <c r="V16" s="7"/>
      <c r="W16" s="7"/>
      <c r="X16" s="8"/>
      <c r="Y16" s="7"/>
      <c r="Z16" s="8"/>
      <c r="AA16" s="7"/>
      <c r="AB16" s="4"/>
      <c r="AC16" s="4"/>
      <c r="AD16" s="3"/>
    </row>
    <row r="17" spans="1:30" x14ac:dyDescent="0.25">
      <c r="A17" s="3"/>
      <c r="B17" s="4"/>
      <c r="C17" s="4"/>
      <c r="D17" s="5"/>
      <c r="E17" s="7"/>
      <c r="G17" s="2"/>
      <c r="H17" s="7"/>
      <c r="I17" s="2"/>
      <c r="J17" s="7"/>
      <c r="K17" s="7"/>
      <c r="L17" s="2"/>
      <c r="M17" s="7"/>
      <c r="N17" s="7"/>
      <c r="O17" s="7"/>
      <c r="P17" s="7"/>
      <c r="Q17" s="8"/>
      <c r="R17" s="7"/>
      <c r="S17" s="8"/>
      <c r="T17" s="8"/>
      <c r="U17" s="7"/>
      <c r="V17" s="7"/>
      <c r="X17" s="8"/>
      <c r="Y17" s="7"/>
      <c r="Z17" s="8"/>
      <c r="AA17" s="7"/>
      <c r="AB17" s="4"/>
      <c r="AC17" s="4"/>
      <c r="AD17" s="7"/>
    </row>
    <row r="18" spans="1:30" x14ac:dyDescent="0.25">
      <c r="A18" s="3"/>
      <c r="B18" s="4"/>
      <c r="C18" s="4"/>
      <c r="E18" s="7"/>
      <c r="G18" s="2"/>
      <c r="H18" s="7"/>
      <c r="I18" s="2"/>
      <c r="J18" s="7"/>
      <c r="K18" s="7"/>
      <c r="L18" s="2"/>
      <c r="M18" s="7"/>
      <c r="N18" s="7"/>
      <c r="O18" s="7"/>
      <c r="P18" s="7"/>
      <c r="Q18" s="8"/>
      <c r="S18" s="8"/>
      <c r="T18" s="7"/>
      <c r="U18" s="7"/>
      <c r="V18" s="7"/>
      <c r="W18" s="7"/>
      <c r="X18" s="8"/>
      <c r="Y18" s="7"/>
      <c r="Z18" s="8"/>
      <c r="AA18" s="7"/>
      <c r="AB18" s="4"/>
      <c r="AC18" s="4"/>
      <c r="AD18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T8" r:id="rId1" display="http://201.144.107.246/InfPubEstatal2/_DIRECCI%c3%93N GENERAL DE PENSIONES DEL ESTADO/Art%c3%adculo 18. fracc. II/NORMATIVIDAD PROPIA DE LA DIRECCION DE PENSIONES/NO SE GENERA INFORMACION.pdf"/>
    <hyperlink ref="T9" r:id="rId2" display="http://201.144.107.246/InfPubEstatal2/_DIRECCI%c3%93N GENERAL DE PENSIONES DEL ESTADO/Art%c3%adculo 18. fracc. II/NORMATIVIDAD PROPIA DE LA DIRECCION DE PENSIONES/NO SE GENERA INFORMACION.pdf"/>
    <hyperlink ref="T10" r:id="rId3" display="http://201.144.107.246/InfPubEstatal2/_DIRECCI%c3%93N GENERAL DE PENSIONES DEL ESTADO/Art%c3%adculo 18. fracc. II/NORMATIVIDAD PROPIA DE LA DIRECCION DE PENSIONES/NO SE GENERA INFORMACION.pdf"/>
    <hyperlink ref="T11" r:id="rId4" display="http://201.144.107.246/InfPubEstatal2/_DIRECCI%c3%93N GENERAL DE PENSIONES DEL ESTADO/Art%c3%adculo 18. fracc. II/NORMATIVIDAD PROPIA DE LA DIRECCION DE PENSIONES/NO SE GENERA INFORMACION.pdf"/>
    <hyperlink ref="S8" r:id="rId5" display="http://201.144.107.246/InfPubEstatal2/_DIRECCI%c3%93N GENERAL DE PENSIONES DEL ESTADO/Art%c3%adculo 18. fracc. II/NORMATIVIDAD PROPIA DE LA DIRECCION DE PENSIONES/NO SE GENERA INFORMACION.pdf"/>
    <hyperlink ref="S9" r:id="rId6" display="http://201.144.107.246/InfPubEstatal2/_DIRECCI%c3%93N GENERAL DE PENSIONES DEL ESTADO/Art%c3%adculo 18. fracc. II/NORMATIVIDAD PROPIA DE LA DIRECCION DE PENSIONES/NO SE GENERA INFORMACION.pdf"/>
    <hyperlink ref="S10" r:id="rId7" display="http://201.144.107.246/InfPubEstatal2/_DIRECCI%c3%93N GENERAL DE PENSIONES DEL ESTADO/Art%c3%adculo 18. fracc. II/NORMATIVIDAD PROPIA DE LA DIRECCION DE PENSIONES/NO SE GENERA INFORMACION.pdf"/>
    <hyperlink ref="S11" r:id="rId8" display="http://201.144.107.246/InfPubEstatal2/_DIRECCI%c3%93N GENERAL DE PENSIONES DEL ESTADO/Art%c3%adculo 18. fracc. II/NORMATIVIDAD PROPIA DE LA DIRECCION DE PENSIONES/NO SE GENERA INFORMACION.pdf"/>
    <hyperlink ref="Z8" r:id="rId9" display="http://201.144.107.246/InfPubEstatal2/_DIRECCI%c3%93N GENERAL DE PENSIONES DEL ESTADO/Art%c3%adculo 18. fracc. II/NORMATIVIDAD PROPIA DE LA DIRECCION DE PENSIONES/NO SE GENERA INFORMACION.pdf"/>
    <hyperlink ref="Z9" r:id="rId10" display="http://201.144.107.246/InfPubEstatal2/_DIRECCI%c3%93N GENERAL DE PENSIONES DEL ESTADO/Art%c3%adculo 18. fracc. II/NORMATIVIDAD PROPIA DE LA DIRECCION DE PENSIONES/NO SE GENERA INFORMACION.pdf"/>
    <hyperlink ref="Z10" r:id="rId11" display="http://201.144.107.246/InfPubEstatal2/_DIRECCI%c3%93N GENERAL DE PENSIONES DEL ESTADO/Art%c3%adculo 18. fracc. II/NORMATIVIDAD PROPIA DE LA DIRECCION DE PENSIONES/NO SE GENERA INFORMACION.pdf"/>
    <hyperlink ref="Z11" r:id="rId12" display="http://201.144.107.246/InfPubEstatal2/_DIRECCI%c3%93N GENERAL DE PENSIONES DEL ESTADO/Art%c3%adculo 18. fracc. II/NORMATIVIDAD PROPIA DE LA DIRECCION DE PENSIONES/NO SE GENERA INFORMACION.pdf"/>
    <hyperlink ref="X8" r:id="rId13" display="http://201.144.107.246/InfPubEstatal2/_DIRECCI%c3%93N GENERAL DE PENSIONES DEL ESTADO/Art%c3%adculo 18. fracc. II/NORMATIVIDAD PROPIA DE LA DIRECCION DE PENSIONES/EN PROCESO.pdf"/>
    <hyperlink ref="X9" r:id="rId14" display="http://201.144.107.246/InfPubEstatal2/_DIRECCI%c3%93N GENERAL DE PENSIONES DEL ESTADO/Art%c3%adculo 18. fracc. II/NORMATIVIDAD PROPIA DE LA DIRECCION DE PENSIONES/EN PROCESO.pdf"/>
    <hyperlink ref="X10" r:id="rId15" display="http://201.144.107.246/InfPubEstatal2/_DIRECCI%c3%93N GENERAL DE PENSIONES DEL ESTADO/Art%c3%adculo 18. fracc. II/NORMATIVIDAD PROPIA DE LA DIRECCION DE PENSIONES/EN PROCESO.pdf"/>
    <hyperlink ref="X11" r:id="rId16" display="http://201.144.107.246/InfPubEstatal2/_DIRECCI%c3%93N GENERAL DE PENSIONES DEL ESTADO/Art%c3%adculo 18. fracc. II/NORMATIVIDAD PROPIA DE LA DIRECCION DE PENSIONES/EN PROCESO.pdf"/>
    <hyperlink ref="Q8" r:id="rId17" display="http://201.144.107.246/InfPubEstatal2/_DIRECCI%c3%93N GENERAL DE PENSIONES DEL ESTADO/Art%c3%adculo 18. fracc. II/NORMATIVIDAD PROPIA DE LA DIRECCION DE PENSIONES/NO SE GENERA INFORMACION.pdf"/>
    <hyperlink ref="Q9" r:id="rId18" display="http://201.144.107.246/InfPubEstatal2/_DIRECCI%c3%93N GENERAL DE PENSIONES DEL ESTADO/Art%c3%adculo 18. fracc. II/NORMATIVIDAD PROPIA DE LA DIRECCION DE PENSIONES/NO SE GENERA INFORMACION.pdf"/>
    <hyperlink ref="Q10" r:id="rId19" display="http://201.144.107.246/InfPubEstatal2/_DIRECCI%c3%93N GENERAL DE PENSIONES DEL ESTADO/Art%c3%adculo 18. fracc. II/NORMATIVIDAD PROPIA DE LA DIRECCION DE PENSIONES/NO SE GENERA INFORMACION.pdf"/>
    <hyperlink ref="Q11" r:id="rId20" display="http://201.144.107.246/InfPubEstatal2/_DIRECCI%c3%93N GENERAL DE PENSIONES DEL ESTADO/Art%c3%adculo 18. fracc. II/NORMATIVIDAD PROPIA DE LA DIRECCION DE PENSIONES/NO SE GENERA INFORMACION.pdf"/>
    <hyperlink ref="Q12" r:id="rId21" display="http://201.144.107.246/InfPubEstatal2/_DIRECCI%c3%93N GENERAL DE PENSIONES DEL ESTADO/Art%c3%adculo 18. fracc. II/NORMATIVIDAD PROPIA DE LA DIRECCION DE PENSIONES/NO SE GENERA INFORMACION.pdf"/>
    <hyperlink ref="S12" r:id="rId22" display="http://201.144.107.246/InfPubEstatal2/_DIRECCI%c3%93N GENERAL DE PENSIONES DEL ESTADO/Art%c3%adculo 18. fracc. II/NORMATIVIDAD PROPIA DE LA DIRECCION DE PENSIONES/NO SE GENERA INFORMACION.pdf"/>
    <hyperlink ref="T12" r:id="rId23" display="http://201.144.107.246/InfPubEstatal2/_DIRECCI%c3%93N GENERAL DE PENSIONES DEL ESTADO/Art%c3%adculo 18. fracc. II/NORMATIVIDAD PROPIA DE LA DIRECCION DE PENSIONES/NO SE GENERA INFORMACION.pdf"/>
    <hyperlink ref="X12" r:id="rId24" display="http://201.144.107.246/InfPubEstatal2/_DIRECCI%c3%93N GENERAL DE PENSIONES DEL ESTADO/Art%c3%adculo 18. fracc. II/NORMATIVIDAD PROPIA DE LA DIRECCION DE PENSIONES/EN PROCESO.pdf"/>
    <hyperlink ref="Z12" r:id="rId25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  <pageSetup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2018-06-16T16:24:42Z</dcterms:created>
  <dcterms:modified xsi:type="dcterms:W3CDTF">2019-04-05T17:18:13Z</dcterms:modified>
</cp:coreProperties>
</file>