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<sst xmlns="http://schemas.openxmlformats.org/spreadsheetml/2006/main" count="313" uniqueCount="184">
  <si>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</si>
  <si>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</si>
  <si>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</si>
  <si>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</si>
  <si>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</si>
  <si>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</si>
  <si>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</si>
  <si>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</si>
  <si>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</si>
  <si>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</si>
  <si>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</si>
  <si>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</si>
  <si>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</si>
  <si>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</si>
  <si>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</si>
  <si>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</si>
  <si>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</si>
  <si>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</si>
  <si>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</si>
  <si>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</si>
  <si>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</si>
  <si>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</si>
  <si>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</si>
  <si>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</si>
  <si>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</si>
  <si>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</si>
  <si>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</si>
  <si>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</si>
  <si>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</si>
  <si>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</si>
  <si>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</si>
  <si>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</si>
  <si>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</si>
  <si>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</si>
  <si>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</si>
  <si>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</si>
  <si>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</si>
  <si>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</si>
  <si>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</si>
  <si>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</si>
  <si>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</si>
  <si>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</si>
  <si>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</si>
  <si>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</si>
  <si>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</si>
  <si>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</si>
  <si>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</si>
  <si>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</si>
  <si>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</si>
  <si>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</si>
  <si>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</si>
  <si>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</si>
  <si>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</si>
  <si>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</si>
  <si>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</si>
  <si>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</si>
  <si>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</si>
  <si>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</si>
  <si>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</si>
  <si>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</si>
  <si>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</si>
  <si>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</si>
  <si>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</si>
  <si>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</si>
  <si>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</si>
  <si>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</si>
  <si>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</si>
  <si>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</si>
  <si>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</si>
  <si>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</si>
  <si>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</si>
  <si>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</si>
  <si>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</si>
  <si>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</si>
  <si>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</si>
  <si>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Instancia de la mujer</t>
  </si>
  <si>
    <t>Directora de Instancia de la Mujer</t>
  </si>
  <si>
    <t>Irma Rosa</t>
  </si>
  <si>
    <t>Reyes</t>
  </si>
  <si>
    <t>Velazquez</t>
  </si>
  <si>
    <t>Intituto de la mujer</t>
  </si>
  <si>
    <t>Recursos Humanos</t>
  </si>
  <si>
    <t>Jefa del departamento de Recursos Humanos</t>
  </si>
  <si>
    <t>Ma. Angélica</t>
  </si>
  <si>
    <t>Tesoreria</t>
  </si>
  <si>
    <t>Tesorera</t>
  </si>
  <si>
    <t>Martha Abigail</t>
  </si>
  <si>
    <t>Tovar</t>
  </si>
  <si>
    <t>Gómez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</si>
  <si>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</si>
  <si>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</si>
  <si>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</si>
  <si>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</si>
  <si>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</si>
  <si>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</si>
  <si>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</si>
  <si>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</si>
  <si>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</si>
  <si>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</si>
  <si>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</si>
  <si>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</si>
  <si>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</si>
  <si>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</si>
  <si>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</si>
  <si>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</si>
  <si>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</si>
  <si>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</si>
  <si>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</si>
  <si>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</si>
  <si>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</si>
  <si>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</si>
  <si>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</si>
  <si>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</si>
  <si>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</si>
  <si>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Coordinador del Departamento de Turismo</t>
  </si>
  <si>
    <t>Juan Ovidio Valdemaro</t>
  </si>
  <si>
    <t>Rodriguez</t>
  </si>
  <si>
    <t>Contraloria Interna</t>
  </si>
  <si>
    <t>Contralor Interno</t>
  </si>
  <si>
    <t>Melba</t>
  </si>
  <si>
    <t>Martinez</t>
  </si>
  <si>
    <t>Soto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</si>
  <si>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</si>
  <si>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</si>
  <si>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</si>
  <si>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</si>
  <si>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</si>
  <si>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</si>
  <si>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</si>
  <si>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</si>
  <si>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</si>
  <si>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Arnecom</t>
  </si>
  <si>
    <t>Capacitacion y Contratacion de personal</t>
  </si>
  <si>
    <t>8 años</t>
  </si>
  <si>
    <t>Cerveceria Carta Blanca</t>
  </si>
  <si>
    <t>Ayudante General</t>
  </si>
  <si>
    <t>2 años</t>
  </si>
  <si>
    <t>Minera Mexico</t>
  </si>
  <si>
    <t>Encargado de Almacen</t>
  </si>
  <si>
    <t>3 años</t>
  </si>
  <si>
    <t>Hospital Rural No. 15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</si>
  <si>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</si>
  <si>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</si>
  <si>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</si>
  <si>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</si>
  <si>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</si>
  <si>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</si>
  <si>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</si>
  <si>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Informacion vigente</t>
  </si>
  <si>
    <t>Biblioteca Municipal</t>
  </si>
  <si>
    <t>López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</si>
  <si>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</si>
  <si>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</si>
  <si>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</si>
  <si>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</si>
  <si>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</si>
  <si>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</si>
  <si>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</si>
  <si>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</si>
  <si>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</si>
  <si>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</si>
  <si>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</si>
  <si>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</si>
  <si>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</si>
  <si>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</si>
  <si>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</si>
  <si>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</si>
  <si>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</si>
  <si>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</si>
  <si>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</si>
  <si>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</si>
  <si>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</si>
  <si>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</si>
  <si>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</si>
  <si>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</si>
  <si>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</si>
  <si>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</si>
  <si>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</si>
  <si>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abogada independiente</t>
  </si>
  <si>
    <t>16 años</t>
  </si>
  <si>
    <t>Presidencia Municipal De Charcas</t>
  </si>
  <si>
    <t>Yazaki Charcas S.L.P.</t>
  </si>
  <si>
    <t>n/a</t>
  </si>
  <si>
    <t>Jefe  destajero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</si>
</sst>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19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54</v>
      </c>
      <c r="K8" t="s">
        <v>182</v>
      </c>
      <c r="L8" t="s">
        <v>144</v>
      </c>
      <c r="M8" t="s">
        <v>146</v>
      </c>
      <c r="N8" t="s">
        <v>63</v>
      </c>
      <c r="O8" t="s">
        <v>147</v>
      </c>
      <c r="P8" s="3">
        <v>43622</v>
      </c>
      <c r="Q8" s="3">
        <v>43591</v>
      </c>
      <c r="R8" t="s">
        <v>148</v>
      </c>
    </row>
    <row r="9" spans="1:18" x14ac:dyDescent="0.25">
      <c r="A9">
        <v>2019</v>
      </c>
      <c r="B9" s="3">
        <v>43556</v>
      </c>
      <c r="C9" s="3">
        <v>43585</v>
      </c>
      <c r="D9" t="s">
        <v>81</v>
      </c>
      <c r="E9" t="s">
        <v>82</v>
      </c>
      <c r="F9" t="s">
        <v>83</v>
      </c>
      <c r="H9" t="s">
        <v>150</v>
      </c>
      <c r="I9" t="s">
        <v>81</v>
      </c>
      <c r="J9" t="s">
        <v>55</v>
      </c>
      <c r="K9" s="16" t="s">
        <v>182</v>
      </c>
      <c r="L9">
        <v>1</v>
      </c>
      <c r="M9" s="5" t="s">
        <v>146</v>
      </c>
      <c r="N9" s="5" t="s">
        <v>63</v>
      </c>
      <c r="O9" s="5" t="s">
        <v>147</v>
      </c>
      <c r="P9" s="3">
        <v>43622</v>
      </c>
      <c r="Q9" s="3">
        <v>43591</v>
      </c>
      <c r="R9" s="14" t="s">
        <v>148</v>
      </c>
    </row>
    <row r="10" spans="1:18" x14ac:dyDescent="0.25">
      <c r="A10" s="11">
        <v>2019</v>
      </c>
      <c r="B10" s="3">
        <v>43556</v>
      </c>
      <c r="C10" s="3">
        <v>43585</v>
      </c>
      <c r="D10" t="s">
        <v>84</v>
      </c>
      <c r="E10" t="s">
        <v>85</v>
      </c>
      <c r="F10" t="s">
        <v>86</v>
      </c>
      <c r="G10" t="s">
        <v>87</v>
      </c>
      <c r="H10" t="s">
        <v>88</v>
      </c>
      <c r="I10" t="s">
        <v>84</v>
      </c>
      <c r="J10" t="s">
        <v>57</v>
      </c>
      <c r="K10" s="16" t="s">
        <v>182</v>
      </c>
      <c r="L10" t="s">
        <v>144</v>
      </c>
      <c r="M10" s="5" t="s">
        <v>146</v>
      </c>
      <c r="N10" s="5" t="s">
        <v>63</v>
      </c>
      <c r="O10" s="5" t="s">
        <v>147</v>
      </c>
      <c r="P10" s="3">
        <v>43622</v>
      </c>
      <c r="Q10" s="3">
        <v>43591</v>
      </c>
      <c r="R10" s="14" t="s">
        <v>148</v>
      </c>
    </row>
    <row r="11" spans="1:18" x14ac:dyDescent="0.25">
      <c r="A11" s="11">
        <v>2019</v>
      </c>
      <c r="B11" s="3">
        <v>43556</v>
      </c>
      <c r="C11" s="3">
        <v>43585</v>
      </c>
      <c r="D11" t="s">
        <v>89</v>
      </c>
      <c r="E11" t="s">
        <v>91</v>
      </c>
      <c r="F11" t="s">
        <v>90</v>
      </c>
      <c r="G11" t="s">
        <v>92</v>
      </c>
      <c r="H11" t="s">
        <v>93</v>
      </c>
      <c r="I11" t="s">
        <v>89</v>
      </c>
      <c r="J11" t="s">
        <v>53</v>
      </c>
      <c r="K11" s="16" t="s">
        <v>182</v>
      </c>
      <c r="L11" t="s">
        <v>144</v>
      </c>
      <c r="M11" s="5" t="s">
        <v>146</v>
      </c>
      <c r="N11" s="5" t="s">
        <v>63</v>
      </c>
      <c r="O11" s="5" t="s">
        <v>147</v>
      </c>
      <c r="P11" s="3">
        <v>43622</v>
      </c>
      <c r="Q11" s="3">
        <v>43591</v>
      </c>
      <c r="R11" s="14" t="s">
        <v>148</v>
      </c>
    </row>
    <row r="12" spans="1:18" x14ac:dyDescent="0.25">
      <c r="A12" s="11">
        <v>2019</v>
      </c>
      <c r="B12" s="3">
        <v>43556</v>
      </c>
      <c r="C12" s="3">
        <v>43585</v>
      </c>
      <c r="D12" t="s">
        <v>94</v>
      </c>
      <c r="E12" t="s">
        <v>95</v>
      </c>
      <c r="F12" t="s">
        <v>96</v>
      </c>
      <c r="G12" t="s">
        <v>97</v>
      </c>
      <c r="H12" t="s">
        <v>98</v>
      </c>
      <c r="I12" t="s">
        <v>149</v>
      </c>
      <c r="J12" t="s">
        <v>55</v>
      </c>
      <c r="K12" s="16" t="s">
        <v>182</v>
      </c>
      <c r="L12">
        <v>2</v>
      </c>
      <c r="M12" s="5" t="s">
        <v>146</v>
      </c>
      <c r="N12" s="5" t="s">
        <v>63</v>
      </c>
      <c r="O12" s="5" t="s">
        <v>147</v>
      </c>
      <c r="P12" s="3">
        <v>43622</v>
      </c>
      <c r="Q12" s="3">
        <v>43591</v>
      </c>
      <c r="R12" s="14" t="s">
        <v>148</v>
      </c>
    </row>
    <row r="13" spans="1:18" x14ac:dyDescent="0.25">
      <c r="A13" s="11">
        <v>2019</v>
      </c>
      <c r="B13" s="3">
        <v>43556</v>
      </c>
      <c r="C13" s="3">
        <v>43585</v>
      </c>
      <c r="D13" t="s">
        <v>103</v>
      </c>
      <c r="E13" t="s">
        <v>102</v>
      </c>
      <c r="F13" t="s">
        <v>99</v>
      </c>
      <c r="G13" t="s">
        <v>100</v>
      </c>
      <c r="H13" t="s">
        <v>101</v>
      </c>
      <c r="I13" t="s">
        <v>103</v>
      </c>
      <c r="J13" t="s">
        <v>54</v>
      </c>
      <c r="K13" s="16" t="s">
        <v>182</v>
      </c>
      <c r="L13" t="s">
        <v>144</v>
      </c>
      <c r="M13" s="5" t="s">
        <v>146</v>
      </c>
      <c r="N13" s="5" t="s">
        <v>63</v>
      </c>
      <c r="O13" s="5" t="s">
        <v>147</v>
      </c>
      <c r="P13" s="3">
        <v>43622</v>
      </c>
      <c r="Q13" s="3">
        <v>43591</v>
      </c>
      <c r="R13" s="14" t="s">
        <v>148</v>
      </c>
    </row>
    <row r="14" spans="1:18" x14ac:dyDescent="0.25">
      <c r="A14" s="11">
        <v>2019</v>
      </c>
      <c r="B14" s="3">
        <v>43556</v>
      </c>
      <c r="C14" s="3">
        <v>43585</v>
      </c>
      <c r="D14" t="s">
        <v>104</v>
      </c>
      <c r="E14" t="s">
        <v>145</v>
      </c>
      <c r="F14" t="s">
        <v>105</v>
      </c>
      <c r="G14" t="s">
        <v>106</v>
      </c>
      <c r="H14" t="s">
        <v>92</v>
      </c>
      <c r="I14" t="s">
        <v>84</v>
      </c>
      <c r="J14" t="s">
        <v>55</v>
      </c>
      <c r="K14" s="16" t="s">
        <v>182</v>
      </c>
      <c r="L14" t="s">
        <v>144</v>
      </c>
      <c r="M14" s="5" t="s">
        <v>146</v>
      </c>
      <c r="N14" s="5" t="s">
        <v>63</v>
      </c>
      <c r="O14" s="5" t="s">
        <v>147</v>
      </c>
      <c r="P14" s="3">
        <v>43622</v>
      </c>
      <c r="Q14" s="3">
        <v>43591</v>
      </c>
      <c r="R14" s="14" t="s">
        <v>148</v>
      </c>
    </row>
    <row r="15" spans="1:18" x14ac:dyDescent="0.25">
      <c r="A15" s="11">
        <v>2019</v>
      </c>
      <c r="B15" s="3">
        <v>43556</v>
      </c>
      <c r="C15" s="3">
        <v>43585</v>
      </c>
      <c r="D15" t="s">
        <v>107</v>
      </c>
      <c r="E15" t="s">
        <v>108</v>
      </c>
      <c r="F15" t="s">
        <v>110</v>
      </c>
      <c r="G15" t="s">
        <v>111</v>
      </c>
      <c r="H15" t="s">
        <v>112</v>
      </c>
      <c r="I15" t="s">
        <v>109</v>
      </c>
      <c r="J15" t="s">
        <v>57</v>
      </c>
      <c r="K15" s="16" t="s">
        <v>182</v>
      </c>
      <c r="L15" t="s">
        <v>144</v>
      </c>
      <c r="M15" s="5" t="s">
        <v>146</v>
      </c>
      <c r="N15" s="5" t="s">
        <v>63</v>
      </c>
      <c r="O15" s="5" t="s">
        <v>147</v>
      </c>
      <c r="P15" s="3">
        <v>43622</v>
      </c>
      <c r="Q15" s="3">
        <v>43591</v>
      </c>
      <c r="R15" s="14" t="s">
        <v>148</v>
      </c>
    </row>
    <row r="16" spans="1:18" x14ac:dyDescent="0.25">
      <c r="A16" s="11">
        <v>2019</v>
      </c>
      <c r="B16" s="3">
        <v>43556</v>
      </c>
      <c r="C16" s="3">
        <v>43585</v>
      </c>
      <c r="D16" t="s">
        <v>113</v>
      </c>
      <c r="E16" t="s">
        <v>114</v>
      </c>
      <c r="F16" t="s">
        <v>115</v>
      </c>
      <c r="G16" t="s">
        <v>116</v>
      </c>
      <c r="H16" t="s">
        <v>93</v>
      </c>
      <c r="I16" t="s">
        <v>113</v>
      </c>
      <c r="J16" t="s">
        <v>58</v>
      </c>
      <c r="K16" s="16" t="s">
        <v>182</v>
      </c>
      <c r="L16" t="s">
        <v>144</v>
      </c>
      <c r="M16" s="5" t="s">
        <v>146</v>
      </c>
      <c r="N16" s="5" t="s">
        <v>63</v>
      </c>
      <c r="O16" s="5" t="s">
        <v>147</v>
      </c>
      <c r="P16" s="3">
        <v>43622</v>
      </c>
      <c r="Q16" s="3">
        <v>43591</v>
      </c>
      <c r="R16" s="14" t="s">
        <v>148</v>
      </c>
    </row>
    <row r="17" spans="1:18" x14ac:dyDescent="0.25">
      <c r="A17" s="11">
        <v>2019</v>
      </c>
      <c r="B17" s="3">
        <v>43556</v>
      </c>
      <c r="C17" s="3">
        <v>43585</v>
      </c>
      <c r="D17" t="s">
        <v>117</v>
      </c>
      <c r="E17" t="s">
        <v>118</v>
      </c>
      <c r="F17" t="s">
        <v>119</v>
      </c>
      <c r="G17" t="s">
        <v>120</v>
      </c>
      <c r="H17" t="s">
        <v>121</v>
      </c>
      <c r="I17" t="s">
        <v>117</v>
      </c>
      <c r="J17" t="s">
        <v>57</v>
      </c>
      <c r="K17" s="16" t="s">
        <v>182</v>
      </c>
      <c r="L17" t="s">
        <v>144</v>
      </c>
      <c r="M17" s="5" t="s">
        <v>146</v>
      </c>
      <c r="N17" s="5" t="s">
        <v>63</v>
      </c>
      <c r="O17" s="5" t="s">
        <v>147</v>
      </c>
      <c r="P17" s="3">
        <v>43622</v>
      </c>
      <c r="Q17" s="3">
        <v>43591</v>
      </c>
      <c r="R17" s="14" t="s">
        <v>148</v>
      </c>
    </row>
    <row r="18" spans="1:18" x14ac:dyDescent="0.25">
      <c r="A18" s="11">
        <v>2019</v>
      </c>
      <c r="B18" s="3">
        <v>43556</v>
      </c>
      <c r="C18" s="3">
        <v>43585</v>
      </c>
      <c r="D18" t="s">
        <v>126</v>
      </c>
      <c r="E18" t="s">
        <v>122</v>
      </c>
      <c r="F18" t="s">
        <v>123</v>
      </c>
      <c r="G18" t="s">
        <v>124</v>
      </c>
      <c r="H18" t="s">
        <v>125</v>
      </c>
      <c r="I18" t="s">
        <v>126</v>
      </c>
      <c r="J18" t="s">
        <v>53</v>
      </c>
      <c r="K18" s="16" t="s">
        <v>182</v>
      </c>
      <c r="L18">
        <v>3</v>
      </c>
      <c r="M18" s="5" t="s">
        <v>146</v>
      </c>
      <c r="N18" s="5" t="s">
        <v>63</v>
      </c>
      <c r="O18" s="5" t="s">
        <v>147</v>
      </c>
      <c r="P18" s="3">
        <v>43622</v>
      </c>
      <c r="Q18" s="3">
        <v>43591</v>
      </c>
      <c r="R18" s="14" t="s">
        <v>148</v>
      </c>
    </row>
    <row r="19" spans="1:18" x14ac:dyDescent="0.25">
      <c r="A19" s="11">
        <v>2019</v>
      </c>
      <c r="B19" s="3">
        <v>43556</v>
      </c>
      <c r="C19" s="3">
        <v>43585</v>
      </c>
      <c r="D19" t="s">
        <v>127</v>
      </c>
      <c r="E19" t="s">
        <v>128</v>
      </c>
      <c r="F19" t="s">
        <v>129</v>
      </c>
      <c r="G19" t="s">
        <v>116</v>
      </c>
      <c r="H19" t="s">
        <v>130</v>
      </c>
      <c r="I19" t="s">
        <v>127</v>
      </c>
      <c r="J19" s="10" t="s">
        <v>55</v>
      </c>
      <c r="K19" s="16" t="s">
        <v>182</v>
      </c>
      <c r="L19">
        <v>4</v>
      </c>
      <c r="M19" s="5" t="s">
        <v>146</v>
      </c>
      <c r="N19" s="5" t="s">
        <v>63</v>
      </c>
      <c r="O19" s="5" t="s">
        <v>147</v>
      </c>
      <c r="P19" s="3">
        <v>43622</v>
      </c>
      <c r="Q19" s="3">
        <v>43591</v>
      </c>
      <c r="R19" s="14" t="s">
        <v>148</v>
      </c>
    </row>
    <row r="20" spans="1:18" x14ac:dyDescent="0.25">
      <c r="A20" s="11">
        <v>2019</v>
      </c>
      <c r="B20" s="3">
        <v>43556</v>
      </c>
      <c r="C20" s="3">
        <v>43585</v>
      </c>
      <c r="D20" s="11" t="s">
        <v>151</v>
      </c>
      <c r="E20" s="11" t="s">
        <v>152</v>
      </c>
      <c r="F20" s="11" t="s">
        <v>153</v>
      </c>
      <c r="G20" s="11" t="s">
        <v>154</v>
      </c>
      <c r="H20" s="11" t="s">
        <v>155</v>
      </c>
      <c r="I20" s="11" t="s">
        <v>151</v>
      </c>
      <c r="J20" s="10" t="s">
        <v>54</v>
      </c>
      <c r="K20" s="16" t="s">
        <v>182</v>
      </c>
      <c r="L20" s="11">
        <v>5</v>
      </c>
      <c r="M20" s="11" t="s">
        <v>146</v>
      </c>
      <c r="N20" s="11" t="s">
        <v>63</v>
      </c>
      <c r="O20" s="11" t="s">
        <v>147</v>
      </c>
      <c r="P20" s="3">
        <v>43622</v>
      </c>
      <c r="Q20" s="3">
        <v>43591</v>
      </c>
      <c r="R20" s="11" t="s">
        <v>148</v>
      </c>
    </row>
    <row r="21" spans="1:18" x14ac:dyDescent="0.25">
      <c r="A21" s="12">
        <v>2019</v>
      </c>
      <c r="B21" s="3">
        <v>43556</v>
      </c>
      <c r="C21" s="3">
        <v>43585</v>
      </c>
      <c r="D21" s="12" t="s">
        <v>158</v>
      </c>
      <c r="E21" s="12" t="s">
        <v>159</v>
      </c>
      <c r="F21" s="12" t="s">
        <v>160</v>
      </c>
      <c r="G21" s="12" t="s">
        <v>116</v>
      </c>
      <c r="H21" s="12" t="s">
        <v>120</v>
      </c>
      <c r="I21" s="12" t="s">
        <v>158</v>
      </c>
      <c r="J21" s="12" t="s">
        <v>57</v>
      </c>
      <c r="K21" s="16" t="s">
        <v>182</v>
      </c>
      <c r="L21">
        <v>6</v>
      </c>
      <c r="M21" t="s">
        <v>146</v>
      </c>
      <c r="N21" t="s">
        <v>63</v>
      </c>
      <c r="O21" t="s">
        <v>147</v>
      </c>
      <c r="P21" s="3">
        <v>43622</v>
      </c>
      <c r="Q21" s="3">
        <v>43591</v>
      </c>
      <c r="R21" t="s">
        <v>148</v>
      </c>
    </row>
    <row r="23" spans="1:18" x14ac:dyDescent="0.25">
      <c r="B23" s="4"/>
      <c r="C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1 N23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36192</v>
      </c>
      <c r="C4" s="3">
        <v>39295</v>
      </c>
      <c r="D4" t="s">
        <v>131</v>
      </c>
      <c r="E4" t="s">
        <v>132</v>
      </c>
      <c r="F4" t="s">
        <v>133</v>
      </c>
    </row>
    <row r="5" spans="1:6" x14ac:dyDescent="0.25">
      <c r="A5">
        <v>2</v>
      </c>
      <c r="B5" s="6">
        <v>24838</v>
      </c>
      <c r="C5" s="6">
        <v>32143</v>
      </c>
      <c r="D5" s="7" t="s">
        <v>134</v>
      </c>
      <c r="E5" s="7" t="s">
        <v>135</v>
      </c>
      <c r="F5" s="8" t="s">
        <v>136</v>
      </c>
    </row>
    <row r="6" spans="1:6" x14ac:dyDescent="0.25">
      <c r="A6">
        <v>2</v>
      </c>
      <c r="B6" s="6">
        <v>32874</v>
      </c>
      <c r="C6" s="6">
        <v>33970</v>
      </c>
      <c r="D6" s="7" t="s">
        <v>137</v>
      </c>
      <c r="E6" s="7" t="s">
        <v>138</v>
      </c>
      <c r="F6" s="7" t="s">
        <v>139</v>
      </c>
    </row>
    <row r="7" spans="1:6" x14ac:dyDescent="0.25">
      <c r="A7">
        <v>3</v>
      </c>
      <c r="B7" s="3">
        <v>30271</v>
      </c>
      <c r="C7" s="3">
        <v>42125</v>
      </c>
      <c r="D7" s="9" t="s">
        <v>137</v>
      </c>
      <c r="E7" s="9" t="s">
        <v>183</v>
      </c>
      <c r="F7" t="s">
        <v>143</v>
      </c>
    </row>
    <row r="8" spans="1:6" x14ac:dyDescent="0.25">
      <c r="A8">
        <v>4</v>
      </c>
      <c r="B8" s="3">
        <v>29952</v>
      </c>
      <c r="C8" s="3">
        <v>40909</v>
      </c>
      <c r="D8" s="9" t="s">
        <v>140</v>
      </c>
      <c r="E8" s="9" t="s">
        <v>141</v>
      </c>
      <c r="F8" t="s">
        <v>142</v>
      </c>
    </row>
    <row r="9" spans="1:6" x14ac:dyDescent="0.25">
      <c r="A9">
        <v>5</v>
      </c>
      <c r="B9" s="3">
        <v>38353</v>
      </c>
      <c r="C9" s="3">
        <v>42795</v>
      </c>
      <c r="D9" s="9" t="s">
        <v>181</v>
      </c>
      <c r="E9" s="9" t="s">
        <v>156</v>
      </c>
      <c r="F9" s="11" t="s">
        <v>157</v>
      </c>
    </row>
    <row r="10" spans="1:6" x14ac:dyDescent="0.25">
      <c r="A10" s="13">
        <v>6</v>
      </c>
      <c r="B10" s="3">
        <v>36039</v>
      </c>
      <c r="C10" s="3">
        <v>36404</v>
      </c>
      <c r="D10" s="9" t="s">
        <v>161</v>
      </c>
      <c r="E10" s="9" t="s">
        <v>162</v>
      </c>
      <c r="F10" s="13" t="s">
        <v>163</v>
      </c>
    </row>
    <row r="11" spans="1:6" x14ac:dyDescent="0.25">
      <c r="A11" s="13">
        <v>6</v>
      </c>
      <c r="B11" s="3">
        <v>36404</v>
      </c>
      <c r="C11" s="3">
        <v>36770</v>
      </c>
      <c r="D11" s="9" t="s">
        <v>164</v>
      </c>
      <c r="E11" s="13" t="s">
        <v>165</v>
      </c>
      <c r="F11" s="13" t="s">
        <v>163</v>
      </c>
    </row>
    <row r="12" spans="1:6" x14ac:dyDescent="0.25">
      <c r="A12" s="13">
        <v>6</v>
      </c>
      <c r="B12" s="3">
        <v>36770</v>
      </c>
      <c r="C12" s="3">
        <v>37865</v>
      </c>
      <c r="D12" s="9" t="s">
        <v>166</v>
      </c>
      <c r="E12" s="13" t="s">
        <v>167</v>
      </c>
      <c r="F12" s="13" t="s">
        <v>139</v>
      </c>
    </row>
    <row r="13" spans="1:6" x14ac:dyDescent="0.25">
      <c r="A13" s="13">
        <v>6</v>
      </c>
      <c r="B13" s="3">
        <v>37895</v>
      </c>
      <c r="C13" s="3">
        <v>38596</v>
      </c>
      <c r="D13" s="9" t="s">
        <v>168</v>
      </c>
      <c r="E13" s="13" t="s">
        <v>169</v>
      </c>
      <c r="F13" s="13" t="s">
        <v>136</v>
      </c>
    </row>
    <row r="14" spans="1:6" x14ac:dyDescent="0.25">
      <c r="A14" s="13">
        <v>6</v>
      </c>
      <c r="B14" s="3">
        <v>38626</v>
      </c>
      <c r="C14" s="3">
        <v>38991</v>
      </c>
      <c r="D14" s="9" t="s">
        <v>170</v>
      </c>
      <c r="E14" s="13" t="s">
        <v>171</v>
      </c>
      <c r="F14" s="13" t="s">
        <v>163</v>
      </c>
    </row>
    <row r="15" spans="1:6" x14ac:dyDescent="0.25">
      <c r="A15" s="13">
        <v>6</v>
      </c>
      <c r="B15" s="3">
        <v>38718</v>
      </c>
      <c r="C15" s="15" t="s">
        <v>172</v>
      </c>
      <c r="D15" s="9" t="s">
        <v>173</v>
      </c>
      <c r="E15" s="13" t="s">
        <v>174</v>
      </c>
      <c r="F15" s="13" t="s">
        <v>175</v>
      </c>
    </row>
    <row r="16" spans="1:6" x14ac:dyDescent="0.25">
      <c r="A16" s="13">
        <v>6</v>
      </c>
      <c r="B16" s="3">
        <v>39814</v>
      </c>
      <c r="C16" s="3">
        <v>40544</v>
      </c>
      <c r="D16" s="13" t="s">
        <v>176</v>
      </c>
      <c r="E16" s="13" t="s">
        <v>177</v>
      </c>
      <c r="F16" s="13" t="s">
        <v>136</v>
      </c>
    </row>
    <row r="17" spans="1:6" x14ac:dyDescent="0.25">
      <c r="A17" s="13">
        <v>6</v>
      </c>
      <c r="B17" s="3">
        <v>37622</v>
      </c>
      <c r="C17" s="15" t="s">
        <v>172</v>
      </c>
      <c r="D17" s="13" t="s">
        <v>178</v>
      </c>
      <c r="E17" s="13" t="s">
        <v>144</v>
      </c>
      <c r="F17" s="13" t="s">
        <v>179</v>
      </c>
    </row>
    <row r="18" spans="1:6" x14ac:dyDescent="0.25">
      <c r="A18" s="13">
        <v>6</v>
      </c>
      <c r="B18" s="3">
        <v>43405</v>
      </c>
      <c r="C18" s="15" t="s">
        <v>172</v>
      </c>
      <c r="D18" s="13" t="s">
        <v>180</v>
      </c>
      <c r="E18" s="13" t="s">
        <v>158</v>
      </c>
      <c r="F18" s="13" t="s">
        <v>144</v>
      </c>
    </row>
    <row r="19" spans="1:6" x14ac:dyDescent="0.25">
      <c r="A19" s="13"/>
      <c r="B19" s="13"/>
      <c r="C19" s="13"/>
      <c r="D19" s="13"/>
      <c r="E19" s="13"/>
      <c r="F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2019-05-06T19:25:05Z</dcterms:modified>
</cp:coreProperties>
</file>