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 SOCIAL\Desktop\COMUNICACION SOCIAL\TRANSPARENCIA 2018\2019\MARZO 2019\"/>
    </mc:Choice>
  </mc:AlternateContent>
  <bookViews>
    <workbookView xWindow="0" yWindow="0" windowWidth="1845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</workbook>
</file>

<file path=xl/sharedStrings.xml><?xml version="1.0" encoding="utf-8"?>
<sst xmlns="http://schemas.openxmlformats.org/spreadsheetml/2006/main" count="218" uniqueCount="121">
  <si>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</si>
  <si>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</si>
  <si>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</si>
  <si>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</si>
  <si>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</si>
  <si>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</si>
  <si>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</si>
  <si>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</si>
  <si>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</si>
  <si>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</si>
  <si>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</si>
  <si>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</si>
  <si>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</si>
  <si>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</si>
  <si>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</si>
  <si>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</si>
  <si>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</si>
  <si>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</si>
  <si>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</si>
  <si>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</si>
  <si>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</si>
  <si>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</si>
  <si>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</si>
  <si>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</si>
  <si>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</si>
  <si>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</si>
  <si>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</si>
  <si>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</si>
  <si>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</si>
  <si>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</si>
  <si>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</si>
  <si>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</si>
  <si>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</si>
  <si>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</si>
  <si>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</si>
  <si>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</si>
  <si>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</si>
  <si>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</si>
  <si>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</si>
  <si>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</si>
  <si>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</si>
  <si>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</si>
  <si>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</si>
  <si>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</si>
  <si>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</si>
  <si>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</si>
  <si>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</si>
  <si>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</si>
  <si>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</si>
  <si>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</si>
  <si>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</si>
  <si>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</si>
  <si>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</si>
  <si>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</si>
  <si>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</si>
  <si>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</si>
  <si>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</si>
  <si>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</si>
  <si>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</si>
  <si>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</si>
  <si>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</si>
  <si>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</si>
  <si>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</si>
  <si>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</si>
  <si>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</si>
  <si>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</si>
  <si>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</si>
  <si>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</si>
  <si>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</si>
  <si>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</si>
  <si>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</si>
  <si>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</si>
  <si>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</si>
  <si>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</si>
  <si>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</si>
  <si>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</si>
  <si>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</si>
  <si>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</si>
  <si>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</si>
  <si>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</si>
  <si>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</si>
  <si>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</si>
  <si>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</si>
  <si>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</si>
  <si>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</si>
  <si>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</si>
  <si>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</si>
  <si>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</si>
  <si>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</si>
  <si>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</si>
  <si>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</si>
  <si>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</si>
  <si>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</si>
  <si>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</si>
  <si>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</si>
  <si>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</si>
  <si>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</si>
  <si>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</si>
  <si>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</si>
  <si>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</si>
  <si>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</si>
  <si>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</si>
  <si>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</si>
  <si>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genero</t>
  </si>
  <si>
    <t>José Clemente Candela</t>
  </si>
  <si>
    <t>Municipal</t>
  </si>
  <si>
    <t>Salinas</t>
  </si>
  <si>
    <t>Unico provehedor</t>
  </si>
  <si>
    <t>Canal 33</t>
  </si>
  <si>
    <t>Comunicación Social</t>
  </si>
  <si>
    <t>Se hicieron varias notas al transcurso del mes.</t>
  </si>
  <si>
    <t>Canal 36</t>
  </si>
  <si>
    <t>Día internacional de la mujer</t>
  </si>
  <si>
    <t>Rueda de prensa de la Carrera Atlética edición 2019 SALINAS 10K </t>
  </si>
  <si>
    <t>Desfile de primavera 2019</t>
  </si>
  <si>
    <t>Arranque Mamografías en Hospital Básico Comunitario </t>
  </si>
  <si>
    <t>Spot  de 11:05</t>
  </si>
  <si>
    <t>Spot  de 04:37</t>
  </si>
  <si>
    <t>Spot  de 10:12</t>
  </si>
  <si>
    <t>Spot  de  10:35</t>
  </si>
  <si>
    <t>28/03/219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</si>
</sst>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1C1E21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164" fontId="0" fillId="0" borderId="0" xfId="0" applyNumberFormat="1" applyAlignment="1">
      <alignment horizontal="left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vertical="center" wrapText="1"/>
    </xf>
    <xf numFmtId="14" fontId="0" fillId="0" borderId="0" xfId="0" applyNumberFormat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Border="1" applyAlignment="1">
      <alignment vertical="center" wrapText="1"/>
    </xf>
    <xf numFmtId="20" fontId="0" fillId="0" borderId="0" xfId="0" applyNumberFormat="1" applyBorder="1" applyAlignment="1">
      <alignment vertical="center" wrapText="1"/>
    </xf>
    <xf numFmtId="0" fontId="0" fillId="0" borderId="0" xfId="0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Y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5703125" customWidth="1"/>
    <col min="6" max="6" width="29.5703125" bestFit="1" customWidth="1"/>
    <col min="7" max="7" width="49.85546875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0.7109375" customWidth="1"/>
  </cols>
  <sheetData>
    <row r="1" spans="1:30" hidden="1" x14ac:dyDescent="0.25">
      <c r="A1" t="s">
        <v>102</v>
      </c>
    </row>
    <row r="2" spans="1:30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0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7" t="s">
        <v>66</v>
      </c>
      <c r="X7" s="7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45" x14ac:dyDescent="0.25">
      <c r="A8" s="3">
        <v>2019</v>
      </c>
      <c r="B8" s="4">
        <v>43525</v>
      </c>
      <c r="C8" s="4">
        <v>43555</v>
      </c>
      <c r="D8" s="3" t="s">
        <v>104</v>
      </c>
      <c r="E8" s="3" t="s">
        <v>76</v>
      </c>
      <c r="F8" s="3" t="s">
        <v>82</v>
      </c>
      <c r="G8" s="15" t="s">
        <v>116</v>
      </c>
      <c r="H8" s="8" t="s">
        <v>112</v>
      </c>
      <c r="I8" s="3" t="s">
        <v>103</v>
      </c>
      <c r="J8" s="3" t="s">
        <v>103</v>
      </c>
      <c r="K8" s="3" t="s">
        <v>105</v>
      </c>
      <c r="L8" s="3" t="s">
        <v>106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108</v>
      </c>
      <c r="T8" s="3" t="s">
        <v>107</v>
      </c>
      <c r="U8" s="15">
        <v>0.46180555555555558</v>
      </c>
      <c r="V8" s="3" t="s">
        <v>109</v>
      </c>
      <c r="W8" s="9">
        <v>43532</v>
      </c>
      <c r="X8" s="9">
        <v>43532</v>
      </c>
      <c r="Y8" s="3" t="s">
        <v>103</v>
      </c>
      <c r="Z8" s="3" t="s">
        <v>103</v>
      </c>
      <c r="AA8" s="3" t="s">
        <v>109</v>
      </c>
      <c r="AB8" s="4">
        <v>43585</v>
      </c>
      <c r="AC8" s="4">
        <v>43556</v>
      </c>
      <c r="AD8" s="5" t="s">
        <v>110</v>
      </c>
    </row>
    <row r="9" spans="1:30" ht="48" x14ac:dyDescent="0.25">
      <c r="A9" s="3">
        <v>2019</v>
      </c>
      <c r="B9" s="4">
        <v>43525</v>
      </c>
      <c r="C9" s="4">
        <v>43555</v>
      </c>
      <c r="D9" s="3" t="s">
        <v>104</v>
      </c>
      <c r="E9" s="3" t="s">
        <v>76</v>
      </c>
      <c r="F9" s="3" t="s">
        <v>82</v>
      </c>
      <c r="G9" s="15" t="s">
        <v>117</v>
      </c>
      <c r="H9" s="14" t="s">
        <v>113</v>
      </c>
      <c r="I9" s="3" t="s">
        <v>103</v>
      </c>
      <c r="J9" s="3" t="s">
        <v>103</v>
      </c>
      <c r="K9" s="3" t="s">
        <v>105</v>
      </c>
      <c r="L9" s="3" t="s">
        <v>106</v>
      </c>
      <c r="M9" s="3" t="s">
        <v>103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108</v>
      </c>
      <c r="T9" s="3" t="s">
        <v>107</v>
      </c>
      <c r="U9" s="15">
        <v>0.69236111111111109</v>
      </c>
      <c r="V9" s="3" t="s">
        <v>109</v>
      </c>
      <c r="W9" s="9">
        <v>43538</v>
      </c>
      <c r="X9" s="9">
        <v>43538</v>
      </c>
      <c r="Y9" s="3" t="s">
        <v>103</v>
      </c>
      <c r="Z9" s="3" t="s">
        <v>103</v>
      </c>
      <c r="AA9" s="3" t="s">
        <v>109</v>
      </c>
      <c r="AB9" s="4">
        <v>43585</v>
      </c>
      <c r="AC9" s="4">
        <v>43556</v>
      </c>
      <c r="AD9" s="5" t="s">
        <v>110</v>
      </c>
    </row>
    <row r="10" spans="1:30" ht="45" x14ac:dyDescent="0.25">
      <c r="A10" s="3">
        <v>2019</v>
      </c>
      <c r="B10" s="4">
        <v>43525</v>
      </c>
      <c r="C10" s="4">
        <v>43555</v>
      </c>
      <c r="D10" s="3" t="s">
        <v>104</v>
      </c>
      <c r="E10" s="3" t="s">
        <v>76</v>
      </c>
      <c r="F10" s="3" t="s">
        <v>82</v>
      </c>
      <c r="G10" s="15" t="s">
        <v>118</v>
      </c>
      <c r="H10" s="14" t="s">
        <v>114</v>
      </c>
      <c r="I10" s="3" t="s">
        <v>103</v>
      </c>
      <c r="J10" s="3" t="s">
        <v>103</v>
      </c>
      <c r="K10" s="3" t="s">
        <v>105</v>
      </c>
      <c r="L10" s="3" t="s">
        <v>106</v>
      </c>
      <c r="M10" s="3" t="s">
        <v>103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108</v>
      </c>
      <c r="T10" s="3" t="s">
        <v>107</v>
      </c>
      <c r="U10" s="15">
        <v>0.92499999999999993</v>
      </c>
      <c r="V10" s="3" t="s">
        <v>109</v>
      </c>
      <c r="W10" s="9">
        <v>43546</v>
      </c>
      <c r="X10" s="9">
        <v>43546</v>
      </c>
      <c r="Y10" s="3" t="s">
        <v>103</v>
      </c>
      <c r="Z10" s="3" t="s">
        <v>103</v>
      </c>
      <c r="AA10" s="3" t="s">
        <v>109</v>
      </c>
      <c r="AB10" s="4">
        <v>43585</v>
      </c>
      <c r="AC10" s="4">
        <v>43556</v>
      </c>
      <c r="AD10" s="5" t="s">
        <v>110</v>
      </c>
    </row>
    <row r="11" spans="1:30" ht="48" x14ac:dyDescent="0.25">
      <c r="A11" s="3">
        <v>2019</v>
      </c>
      <c r="B11" s="4">
        <v>43525</v>
      </c>
      <c r="C11" s="4">
        <v>43555</v>
      </c>
      <c r="D11" s="3" t="s">
        <v>104</v>
      </c>
      <c r="E11" s="3" t="s">
        <v>76</v>
      </c>
      <c r="F11" s="3" t="s">
        <v>82</v>
      </c>
      <c r="G11" s="15" t="s">
        <v>119</v>
      </c>
      <c r="H11" s="14" t="s">
        <v>115</v>
      </c>
      <c r="I11" s="3" t="s">
        <v>103</v>
      </c>
      <c r="J11" s="3" t="s">
        <v>103</v>
      </c>
      <c r="K11" s="3" t="s">
        <v>105</v>
      </c>
      <c r="L11" s="3" t="s">
        <v>106</v>
      </c>
      <c r="M11" s="3" t="s">
        <v>103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111</v>
      </c>
      <c r="T11" s="3" t="s">
        <v>107</v>
      </c>
      <c r="U11" s="15">
        <v>0.44097222222222227</v>
      </c>
      <c r="V11" s="3" t="s">
        <v>109</v>
      </c>
      <c r="W11" s="16" t="s">
        <v>120</v>
      </c>
      <c r="X11" s="16" t="s">
        <v>120</v>
      </c>
      <c r="Y11" s="3" t="s">
        <v>103</v>
      </c>
      <c r="Z11" s="3" t="s">
        <v>103</v>
      </c>
      <c r="AA11" s="3" t="s">
        <v>109</v>
      </c>
      <c r="AB11" s="4">
        <v>43585</v>
      </c>
      <c r="AC11" s="4">
        <v>43556</v>
      </c>
      <c r="AD11" s="5" t="s">
        <v>110</v>
      </c>
    </row>
    <row r="12" spans="1:30" x14ac:dyDescent="0.25">
      <c r="A12" s="3"/>
      <c r="B12" s="4"/>
      <c r="C12" s="4"/>
      <c r="D12" s="3"/>
      <c r="E12" s="3"/>
      <c r="F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6"/>
      <c r="V12" s="3"/>
      <c r="W12" s="4"/>
      <c r="X12" s="4"/>
      <c r="Z12" s="3"/>
      <c r="AA12" s="3"/>
      <c r="AB12" s="4"/>
      <c r="AC12" s="4"/>
      <c r="AD12" s="5"/>
    </row>
    <row r="13" spans="1:30" x14ac:dyDescent="0.25">
      <c r="AA13" s="3"/>
      <c r="AB13" s="4"/>
    </row>
    <row r="14" spans="1:30" x14ac:dyDescent="0.25">
      <c r="AB14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13:K201">
      <formula1>Hidden_310</formula1>
    </dataValidation>
    <dataValidation type="list" allowBlank="1" showErrorMessage="1" sqref="M13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2019-04-10T17:53:39Z</dcterms:modified>
</cp:coreProperties>
</file>