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Julio\"/>
    </mc:Choice>
  </mc:AlternateContent>
  <xr:revisionPtr revIDLastSave="317" documentId="8_{BE22F911-B105-4540-9066-B36960248DA1}" xr6:coauthVersionLast="43" xr6:coauthVersionMax="43" xr10:uidLastSave="{8A8C88DC-5440-401A-9A45-3F2ED5B8C9F1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<sst xmlns="http://schemas.openxmlformats.org/spreadsheetml/2006/main" count="230" uniqueCount="135">
  <si>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</si>
  <si>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</si>
  <si>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</si>
  <si>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</si>
  <si>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</si>
  <si>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</si>
  <si>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</si>
  <si>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</si>
  <si>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</si>
  <si>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</si>
  <si>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</si>
  <si>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</si>
  <si>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</si>
  <si>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</si>
  <si>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</si>
  <si>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</si>
  <si>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</si>
  <si>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</si>
  <si>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</si>
  <si>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</si>
  <si>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</si>
  <si>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</si>
  <si>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</si>
  <si>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</si>
  <si>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</si>
  <si>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</si>
  <si>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</si>
  <si>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</si>
  <si>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</si>
  <si>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</si>
  <si>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</si>
  <si>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</si>
  <si>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</si>
  <si>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</si>
  <si>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</si>
  <si>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</si>
  <si>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</si>
  <si>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</si>
  <si>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</si>
  <si>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</si>
  <si>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</si>
  <si>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</si>
  <si>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</si>
  <si>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</si>
  <si>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</si>
  <si>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</si>
  <si>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</si>
  <si>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</si>
  <si>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</si>
  <si>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</si>
  <si>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</si>
  <si>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</si>
  <si>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</si>
  <si>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</si>
  <si>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</si>
  <si>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</si>
  <si>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</si>
  <si>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</si>
  <si>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</si>
  <si>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</si>
  <si>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</si>
  <si>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</si>
  <si>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</si>
  <si>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</si>
  <si>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</si>
  <si>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</si>
  <si>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</si>
  <si>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</si>
  <si>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</si>
  <si>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</si>
  <si>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COESPO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</si>
  <si>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</si>
  <si>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</si>
  <si>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</si>
  <si>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</si>
  <si>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</si>
  <si>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</si>
  <si>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</si>
  <si>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</si>
  <si>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</si>
  <si>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</si>
  <si>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</si>
  <si>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</si>
  <si>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</si>
  <si>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</si>
  <si>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</si>
  <si>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</si>
  <si>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14/04/200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</si>
  <si>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</si>
  <si>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</si>
  <si>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</si>
  <si>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</si>
  <si>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</si>
  <si>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</si>
  <si>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 xml:space="preserve">LINEAMIENTOS ESTATALES PARA LA DIFUSIÓN, DISPOSICIÓN Y EVALUACIÓN DE LAS OBLIGACIONES DE TRANSPARENCIA COMUNES Y ESPECÍFICAS </t>
  </si>
  <si>
    <t>LEY DE RESPONSABILIDADES ADMINISTRATIVAS PARA EL ESTADO DE
SAN LUIS POTOSI</t>
  </si>
  <si>
    <t>LEY DE PROTECCION DE MADRES, PADRES Y TUTORES SOLTEROS DEL ESTADO DE SAN LUIS POTOSI</t>
  </si>
  <si>
    <t>LEY DE DEUDA  DEL ESTADO Y MUNICIPIOS DE SAN LUIS POTOSI</t>
  </si>
  <si>
    <t>Ley del Presupuesto de Egresos del Estado, para el Ejercicio 2019 (Parte 1 de 6)</t>
  </si>
  <si>
    <t>Ley del Presupuesto de Egresos del Estado, para el Ejercicio 2019 (Parte 2 de 6)</t>
  </si>
  <si>
    <t>Ley del Presupuesto de Egresos del Estado, para el Ejercicio 2019 (Parte 3 de 6)</t>
  </si>
  <si>
    <t>Ley del Presupuesto de Egresos del Estado, para el Ejercicio 2019 (Parte 4 de 6)</t>
  </si>
  <si>
    <t>Ley del Presupuesto de Egresos del Estado, para el Ejercicio 2019 (Parte 5 de 6)</t>
  </si>
  <si>
    <t>Ley del Presupuesto de Egresos del Estado, para el Ejercicio 2019 (Parte 6 de 6)</t>
  </si>
  <si>
    <t>http://www.cegaipslp.org.mx/HV2019Dos.nsf/nombre_de_la_vista/24C698058B836E128625843200522233/$File/1+Constitucion+060619+-+1.pdf</t>
  </si>
  <si>
    <t>http://www.cegaipslp.org.mx/HV2019Dos.nsf/nombre_de_la_vista/A01F2DE5EC477BB286258432005235BE/$File/1+Constitucion+060619+-+2.pdf</t>
  </si>
  <si>
    <t>http://www.cegaipslp.org.mx/HV2019Dos.nsf/nombre_de_la_vista/389A8EA4E357AD088625843200524A33/$File/2+ConstitucionPESLP.pdf</t>
  </si>
  <si>
    <t>http://www.cegaipslp.org.mx/HV2019Dos.nsf/nombre_de_la_vista/7CD193E7C0BE04DF8625843200525A6F/$File/3+LGCG300118.pdf</t>
  </si>
  <si>
    <t>http://www.cegaipslp.org.mx/HV2019Dos.nsf/nombre_de_la_vista/642B993D129A4BF68625843200526B0D/$File/4+LOAPESLP.pdf</t>
  </si>
  <si>
    <t>http://www.cegaipslp.org.mx/HV2019Dos.nsf/nombre_de_la_vista/BA4BB4916E4F1B9B86258432005280B0/$File/5+PESLPE2019-1.pdf</t>
  </si>
  <si>
    <t>http://www.cegaipslp.org.mx/HV2019Dos.nsf/nombre_de_la_vista/691487FE2061584F8625843200528F64/$File/5+PESLPE2019-2.pdf</t>
  </si>
  <si>
    <t>http://www.cegaipslp.org.mx/HV2019Dos.nsf/nombre_de_la_vista/CF88518DD8A7AC9B8625843200529F17/$File/5+PESLPE2019-3.pdf</t>
  </si>
  <si>
    <t>http://www.cegaipslp.org.mx/HV2019Dos.nsf/nombre_de_la_vista/4823A7E0BF5C1D0B862584320052AFEE/$File/5+PESLPE2019-4.pdf</t>
  </si>
  <si>
    <t>http://www.cegaipslp.org.mx/HV2019Dos.nsf/nombre_de_la_vista/BC3A949F59543F80862584320052BBB9/$File/5+PESLPE2019-5.pdf</t>
  </si>
  <si>
    <t>http://www.cegaipslp.org.mx/HV2019Dos.nsf/nombre_de_la_vista/5FC4D3AB196EFDF2862584320052C9B6/$File/5+PESLPE2019-6.pdf</t>
  </si>
  <si>
    <t>http://www.cegaipslp.org.mx/HV2019Dos.nsf/nombre_de_la_vista/E188A7BC8583CDE4862584320052E5EF/$File/6+LTAIPSLP.pdf</t>
  </si>
  <si>
    <t>http://www.cegaipslp.org.mx/HV2019Dos.nsf/nombre_de_la_vista/71FD88C50B97BA4D862584320052F5D1/$File/7+LHESLP.pdf</t>
  </si>
  <si>
    <t>http://www.cegaipslp.org.mx/HV2019Dos.nsf/nombre_de_la_vista/F937E3CE15CF68AA8625843200531B33/$File/8+LOPSRM01102018.pdf</t>
  </si>
  <si>
    <t>http://www.cegaipslp.org.mx/HV2019Dos.nsf/nombre_de_la_vista/FF9823AEF9B9A8058625843200532F1F/$File/9+LAdquisicionesESLP.pdf</t>
  </si>
  <si>
    <t>http://www.cegaipslp.org.mx/HV2019Dos.nsf/nombre_de_la_vista/AE684CC9609928BF86258432005340F2/$File/10+LDPEMSLP.pdf</t>
  </si>
  <si>
    <t>http://www.cegaipslp.org.mx/HV2019Dos.nsf/nombre_de_la_vista/39FDF49B9EC8486A8625843200535B2D/$File/11+LArchivos.pdf</t>
  </si>
  <si>
    <t>http://www.cegaipslp.org.mx/HV2019Dos.nsf/nombre_de_la_vista/C2ADD3C3C8B9A2358625843200536AA6/$File/12+LCArchivos.pdf</t>
  </si>
  <si>
    <t>http://www.cegaipslp.org.mx/HV2019Dos.nsf/nombre_de_la_vista/0A01EB50BB633D528625843200537A32/$File/13+DecretoCreacionCOESPO1988.pdf</t>
  </si>
  <si>
    <t>http://www.cegaipslp.org.mx/HV2019Dos.nsf/nombre_de_la_vista/D989DEBC1C658235862584320053862A/$File/14+ModDecretoCOESPO1998.pdf</t>
  </si>
  <si>
    <t>http://www.cegaipslp.org.mx/HV2019Dos.nsf/nombre_de_la_vista/718066E73B4D447B86258432005397E8/$File/15+MDCCOESPO27112012.pdf</t>
  </si>
  <si>
    <t>http://www.cegaipslp.org.mx/HV2019Dos.nsf/nombre_de_la_vista/9E4A01C735093081862584320053BE54/$File/16+RegInternoCOESPO.pdf</t>
  </si>
  <si>
    <t>http://www.cegaipslp.org.mx/HV2019Dos.nsf/nombre_de_la_vista/49D5DF6A4AC35000862584320053DC61/$File/17+LGPoblacion.pdf</t>
  </si>
  <si>
    <t>http://www.cegaipslp.org.mx/HV2019Dos.nsf/nombre_de_la_vista/8462BDED3FF831D1862584320053F14E/$File/18+RGPoblacion.pdf</t>
  </si>
  <si>
    <t>http://www.cegaipslp.org.mx/HV2019Dos.nsf/nombre_de_la_vista/E19FF3E1DD532B72862584320054043D/$File/20+LTP.pdf</t>
  </si>
  <si>
    <t>http://www.cegaipslp.org.mx/HV2019Dos.nsf/nombre_de_la_vista/8CD01797ABF5BE328625843200541446/$File/21+LMREM.pdf</t>
  </si>
  <si>
    <t>http://www.cegaipslp.org.mx/HV2019Dos.nsf/nombre_de_la_vista/D41BCCFB2D9B82F986258432005425B6/$File/22+LResponsabilidadesAdministrativasSLP.pdf</t>
  </si>
  <si>
    <t>http://www.cegaipslp.org.mx/HV2019Dos.nsf/nombre_de_la_vista/41CDFD21D3A0CDF68625843200543D3D/$File/23+NuevosLineamientosTransparenciaLTESLP2018.pdf</t>
  </si>
  <si>
    <t>http://www.cegaipslp.org.mx/HV2019Dos.nsf/nombre_de_la_vista/FD618084A9735FD78625843200544C97/$File/24+LGTAIP.pdf</t>
  </si>
  <si>
    <t>http://www.cegaipslp.org.mx/HV2019Dos.nsf/nombre_de_la_vista/292977026ADA9B8B8625843200545E54/$File/25+LeydeProtecciondeDatosPersonales.pdf</t>
  </si>
  <si>
    <t>http://www.cegaipslp.org.mx/HV2019Dos.nsf/nombre_de_la_vista/814D44102414DA0C86258432005469CA/$File/26LTutoresSolteros.pdf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</si>
</sst>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F88518DD8A7AC9B8625843200529F17/$File/5+PESLPE2019-3.pdf" TargetMode="External"/><Relationship Id="rId13" Type="http://schemas.openxmlformats.org/officeDocument/2006/relationships/hyperlink" Target="http://www.cegaipslp.org.mx/HV2019Dos.nsf/nombre_de_la_vista/71FD88C50B97BA4D862584320052F5D1/$File/7+LHESLP.pdf" TargetMode="External"/><Relationship Id="rId18" Type="http://schemas.openxmlformats.org/officeDocument/2006/relationships/hyperlink" Target="http://www.cegaipslp.org.mx/HV2019Dos.nsf/nombre_de_la_vista/C2ADD3C3C8B9A2358625843200536AA6/$File/12+LCArchivos.pdf" TargetMode="External"/><Relationship Id="rId26" Type="http://schemas.openxmlformats.org/officeDocument/2006/relationships/hyperlink" Target="http://www.cegaipslp.org.mx/HV2019Dos.nsf/nombre_de_la_vista/8CD01797ABF5BE328625843200541446/$File/21+LMREM.pdf" TargetMode="External"/><Relationship Id="rId3" Type="http://schemas.openxmlformats.org/officeDocument/2006/relationships/hyperlink" Target="http://www.cegaipslp.org.mx/HV2019Dos.nsf/nombre_de_la_vista/389A8EA4E357AD088625843200524A33/$File/2+ConstitucionPESLP.pdf" TargetMode="External"/><Relationship Id="rId21" Type="http://schemas.openxmlformats.org/officeDocument/2006/relationships/hyperlink" Target="http://www.cegaipslp.org.mx/HV2019Dos.nsf/nombre_de_la_vista/718066E73B4D447B86258432005397E8/$File/15+MDCCOESPO27112012.pdf" TargetMode="External"/><Relationship Id="rId7" Type="http://schemas.openxmlformats.org/officeDocument/2006/relationships/hyperlink" Target="http://www.cegaipslp.org.mx/HV2019Dos.nsf/nombre_de_la_vista/691487FE2061584F8625843200528F64/$File/5+PESLPE2019-2.pdf" TargetMode="External"/><Relationship Id="rId12" Type="http://schemas.openxmlformats.org/officeDocument/2006/relationships/hyperlink" Target="http://www.cegaipslp.org.mx/HV2019Dos.nsf/nombre_de_la_vista/E188A7BC8583CDE4862584320052E5EF/$File/6+LTAIPSLP.pdf" TargetMode="External"/><Relationship Id="rId17" Type="http://schemas.openxmlformats.org/officeDocument/2006/relationships/hyperlink" Target="http://www.cegaipslp.org.mx/HV2019Dos.nsf/nombre_de_la_vista/39FDF49B9EC8486A8625843200535B2D/$File/11+LArchivos.pdf" TargetMode="External"/><Relationship Id="rId25" Type="http://schemas.openxmlformats.org/officeDocument/2006/relationships/hyperlink" Target="http://www.cegaipslp.org.mx/HV2019Dos.nsf/nombre_de_la_vista/E19FF3E1DD532B72862584320054043D/$File/20+LTP.pdf" TargetMode="External"/><Relationship Id="rId2" Type="http://schemas.openxmlformats.org/officeDocument/2006/relationships/hyperlink" Target="http://www.cegaipslp.org.mx/HV2019Dos.nsf/nombre_de_la_vista/A01F2DE5EC477BB286258432005235BE/$File/1+Constitucion+060619+-+2.pdf" TargetMode="External"/><Relationship Id="rId16" Type="http://schemas.openxmlformats.org/officeDocument/2006/relationships/hyperlink" Target="http://www.cegaipslp.org.mx/HV2019Dos.nsf/nombre_de_la_vista/AE684CC9609928BF86258432005340F2/$File/10+LDPEMSLP.pdf" TargetMode="External"/><Relationship Id="rId20" Type="http://schemas.openxmlformats.org/officeDocument/2006/relationships/hyperlink" Target="http://www.cegaipslp.org.mx/HV2019Dos.nsf/nombre_de_la_vista/D989DEBC1C658235862584320053862A/$File/14+ModDecretoCOESPO1998.pdf" TargetMode="External"/><Relationship Id="rId29" Type="http://schemas.openxmlformats.org/officeDocument/2006/relationships/hyperlink" Target="http://www.cegaipslp.org.mx/HV2019Dos.nsf/nombre_de_la_vista/FD618084A9735FD78625843200544C97/$File/24+LGTAIP.pdf" TargetMode="External"/><Relationship Id="rId1" Type="http://schemas.openxmlformats.org/officeDocument/2006/relationships/hyperlink" Target="http://www.cegaipslp.org.mx/HV2019Dos.nsf/nombre_de_la_vista/24C698058B836E128625843200522233/$File/1+Constitucion+060619+-+1.pdf" TargetMode="External"/><Relationship Id="rId6" Type="http://schemas.openxmlformats.org/officeDocument/2006/relationships/hyperlink" Target="http://www.cegaipslp.org.mx/HV2019Dos.nsf/nombre_de_la_vista/BA4BB4916E4F1B9B86258432005280B0/$File/5+PESLPE2019-1.pdf" TargetMode="External"/><Relationship Id="rId11" Type="http://schemas.openxmlformats.org/officeDocument/2006/relationships/hyperlink" Target="http://www.cegaipslp.org.mx/HV2019Dos.nsf/nombre_de_la_vista/5FC4D3AB196EFDF2862584320052C9B6/$File/5+PESLPE2019-6.pdf" TargetMode="External"/><Relationship Id="rId24" Type="http://schemas.openxmlformats.org/officeDocument/2006/relationships/hyperlink" Target="http://www.cegaipslp.org.mx/HV2019Dos.nsf/nombre_de_la_vista/8462BDED3FF831D1862584320053F14E/$File/18+RGPoblacion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42B993D129A4BF68625843200526B0D/$File/4+LOAPESLP.pdf" TargetMode="External"/><Relationship Id="rId15" Type="http://schemas.openxmlformats.org/officeDocument/2006/relationships/hyperlink" Target="http://www.cegaipslp.org.mx/HV2019Dos.nsf/nombre_de_la_vista/FF9823AEF9B9A8058625843200532F1F/$File/9+LAdquisicionesESLP.pdf" TargetMode="External"/><Relationship Id="rId23" Type="http://schemas.openxmlformats.org/officeDocument/2006/relationships/hyperlink" Target="http://www.cegaipslp.org.mx/HV2019Dos.nsf/nombre_de_la_vista/49D5DF6A4AC35000862584320053DC61/$File/17+LGPoblacion.pdf" TargetMode="External"/><Relationship Id="rId28" Type="http://schemas.openxmlformats.org/officeDocument/2006/relationships/hyperlink" Target="http://www.cegaipslp.org.mx/HV2019Dos.nsf/nombre_de_la_vista/41CDFD21D3A0CDF68625843200543D3D/$File/23+NuevosLineamientosTransparenciaLTESLP2018.pdf" TargetMode="External"/><Relationship Id="rId10" Type="http://schemas.openxmlformats.org/officeDocument/2006/relationships/hyperlink" Target="http://www.cegaipslp.org.mx/HV2019Dos.nsf/nombre_de_la_vista/BC3A949F59543F80862584320052BBB9/$File/5+PESLPE2019-5.pdf" TargetMode="External"/><Relationship Id="rId19" Type="http://schemas.openxmlformats.org/officeDocument/2006/relationships/hyperlink" Target="http://www.cegaipslp.org.mx/HV2019Dos.nsf/nombre_de_la_vista/0A01EB50BB633D528625843200537A32/$File/13+DecretoCreacionCOESPO1988.pdf" TargetMode="External"/><Relationship Id="rId31" Type="http://schemas.openxmlformats.org/officeDocument/2006/relationships/hyperlink" Target="http://www.cegaipslp.org.mx/HV2019Dos.nsf/nombre_de_la_vista/814D44102414DA0C86258432005469CA/$File/26LTutoresSolteros.pdf" TargetMode="External"/><Relationship Id="rId4" Type="http://schemas.openxmlformats.org/officeDocument/2006/relationships/hyperlink" Target="http://www.cegaipslp.org.mx/HV2019Dos.nsf/nombre_de_la_vista/7CD193E7C0BE04DF8625843200525A6F/$File/3+LGCG300118.pdf" TargetMode="External"/><Relationship Id="rId9" Type="http://schemas.openxmlformats.org/officeDocument/2006/relationships/hyperlink" Target="http://www.cegaipslp.org.mx/HV2019Dos.nsf/nombre_de_la_vista/4823A7E0BF5C1D0B862584320052AFEE/$File/5+PESLPE2019-4.pdf" TargetMode="External"/><Relationship Id="rId14" Type="http://schemas.openxmlformats.org/officeDocument/2006/relationships/hyperlink" Target="http://www.cegaipslp.org.mx/HV2019Dos.nsf/nombre_de_la_vista/F937E3CE15CF68AA8625843200531B33/$File/8+LOPSRM01102018.pdf" TargetMode="External"/><Relationship Id="rId22" Type="http://schemas.openxmlformats.org/officeDocument/2006/relationships/hyperlink" Target="http://www.cegaipslp.org.mx/HV2019Dos.nsf/nombre_de_la_vista/9E4A01C735093081862584320053BE54/$File/16+RegInternoCOESPO.pdf" TargetMode="External"/><Relationship Id="rId27" Type="http://schemas.openxmlformats.org/officeDocument/2006/relationships/hyperlink" Target="http://www.cegaipslp.org.mx/HV2019Dos.nsf/nombre_de_la_vista/D41BCCFB2D9B82F986258432005425B6/$File/22+LResponsabilidadesAdministrativasSLP.pdf" TargetMode="External"/><Relationship Id="rId30" Type="http://schemas.openxmlformats.org/officeDocument/2006/relationships/hyperlink" Target="http://www.cegaipslp.org.mx/HV2019Dos.nsf/nombre_de_la_vista/292977026ADA9B8B8625843200545E54/$File/25+LeydeProtecciondeDatosPers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H36" workbookViewId="0">
      <selection activeCell="A2" sqref="A2:L38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t="s">
        <v>39</v>
      </c>
      <c r="E8" t="s">
        <v>69</v>
      </c>
      <c r="F8" s="2">
        <v>6246</v>
      </c>
      <c r="G8" s="2">
        <v>43622</v>
      </c>
      <c r="H8" s="5" t="s">
        <v>104</v>
      </c>
      <c r="I8" t="s">
        <v>70</v>
      </c>
      <c r="J8" s="2">
        <v>43692</v>
      </c>
      <c r="K8" s="2">
        <v>43677</v>
      </c>
      <c r="L8" t="s">
        <v>91</v>
      </c>
    </row>
    <row r="9" spans="1:12" x14ac:dyDescent="0.25">
      <c r="A9">
        <v>2019</v>
      </c>
      <c r="B9" s="2">
        <v>43647</v>
      </c>
      <c r="C9" s="2">
        <v>43677</v>
      </c>
      <c r="D9" t="s">
        <v>39</v>
      </c>
      <c r="E9" t="s">
        <v>69</v>
      </c>
      <c r="F9" s="2">
        <v>6246</v>
      </c>
      <c r="G9" s="2">
        <v>43622</v>
      </c>
      <c r="H9" s="5" t="s">
        <v>105</v>
      </c>
      <c r="I9" t="s">
        <v>70</v>
      </c>
      <c r="J9" s="2">
        <v>43692</v>
      </c>
      <c r="K9" s="2">
        <v>43677</v>
      </c>
      <c r="L9" t="s">
        <v>92</v>
      </c>
    </row>
    <row r="10" spans="1:12" ht="30" x14ac:dyDescent="0.25">
      <c r="A10">
        <v>2019</v>
      </c>
      <c r="B10" s="2">
        <v>43647</v>
      </c>
      <c r="C10" s="2">
        <v>43677</v>
      </c>
      <c r="D10" t="s">
        <v>41</v>
      </c>
      <c r="E10" s="3" t="s">
        <v>74</v>
      </c>
      <c r="F10" s="2">
        <v>6488</v>
      </c>
      <c r="G10" s="2">
        <v>43361</v>
      </c>
      <c r="H10" s="5" t="s">
        <v>106</v>
      </c>
      <c r="I10" t="s">
        <v>70</v>
      </c>
      <c r="J10" s="2">
        <v>43692</v>
      </c>
      <c r="K10" s="2">
        <v>43677</v>
      </c>
      <c r="L10" t="s">
        <v>71</v>
      </c>
    </row>
    <row r="11" spans="1:12" x14ac:dyDescent="0.25">
      <c r="A11">
        <v>2019</v>
      </c>
      <c r="B11" s="2">
        <v>43647</v>
      </c>
      <c r="C11" s="2">
        <v>43677</v>
      </c>
      <c r="D11" t="s">
        <v>43</v>
      </c>
      <c r="E11" t="s">
        <v>72</v>
      </c>
      <c r="F11" s="2">
        <v>39813</v>
      </c>
      <c r="G11" s="2">
        <v>43130</v>
      </c>
      <c r="H11" s="5" t="s">
        <v>107</v>
      </c>
      <c r="I11" t="s">
        <v>70</v>
      </c>
      <c r="J11" s="2">
        <v>43692</v>
      </c>
      <c r="K11" s="2">
        <v>43677</v>
      </c>
      <c r="L11" t="s">
        <v>71</v>
      </c>
    </row>
    <row r="12" spans="1:12" ht="45" x14ac:dyDescent="0.25">
      <c r="A12">
        <v>2019</v>
      </c>
      <c r="B12" s="2">
        <v>43647</v>
      </c>
      <c r="C12" s="2">
        <v>43677</v>
      </c>
      <c r="D12" t="s">
        <v>45</v>
      </c>
      <c r="E12" s="3" t="s">
        <v>73</v>
      </c>
      <c r="F12" s="2">
        <v>35725</v>
      </c>
      <c r="G12" s="2">
        <v>43332</v>
      </c>
      <c r="H12" s="5" t="s">
        <v>108</v>
      </c>
      <c r="I12" t="s">
        <v>70</v>
      </c>
      <c r="J12" s="2">
        <v>43692</v>
      </c>
      <c r="K12" s="2">
        <v>43677</v>
      </c>
      <c r="L12" t="s">
        <v>71</v>
      </c>
    </row>
    <row r="13" spans="1:12" x14ac:dyDescent="0.25">
      <c r="A13">
        <v>2019</v>
      </c>
      <c r="B13" s="2">
        <v>43647</v>
      </c>
      <c r="C13" s="2">
        <v>43677</v>
      </c>
      <c r="D13" t="s">
        <v>46</v>
      </c>
      <c r="E13" t="s">
        <v>98</v>
      </c>
      <c r="F13" s="2">
        <v>43475</v>
      </c>
      <c r="G13" s="2">
        <v>43475</v>
      </c>
      <c r="H13" s="5" t="s">
        <v>109</v>
      </c>
      <c r="I13" t="s">
        <v>70</v>
      </c>
      <c r="J13" s="2">
        <v>43692</v>
      </c>
      <c r="K13" s="2">
        <v>43677</v>
      </c>
      <c r="L13" t="s">
        <v>71</v>
      </c>
    </row>
    <row r="14" spans="1:12" x14ac:dyDescent="0.25">
      <c r="A14">
        <v>2019</v>
      </c>
      <c r="B14" s="2">
        <v>43647</v>
      </c>
      <c r="C14" s="2">
        <v>43677</v>
      </c>
      <c r="D14" t="s">
        <v>46</v>
      </c>
      <c r="E14" t="s">
        <v>99</v>
      </c>
      <c r="F14" s="2">
        <v>43475</v>
      </c>
      <c r="G14" s="2">
        <v>43475</v>
      </c>
      <c r="H14" s="5" t="s">
        <v>110</v>
      </c>
      <c r="I14" t="s">
        <v>70</v>
      </c>
      <c r="J14" s="2">
        <v>43692</v>
      </c>
      <c r="K14" s="2">
        <v>43677</v>
      </c>
      <c r="L14" t="s">
        <v>71</v>
      </c>
    </row>
    <row r="15" spans="1:12" x14ac:dyDescent="0.25">
      <c r="A15">
        <v>2019</v>
      </c>
      <c r="B15" s="2">
        <v>43647</v>
      </c>
      <c r="C15" s="2">
        <v>43677</v>
      </c>
      <c r="D15" t="s">
        <v>46</v>
      </c>
      <c r="E15" t="s">
        <v>100</v>
      </c>
      <c r="F15" s="2">
        <v>43475</v>
      </c>
      <c r="G15" s="2">
        <v>43475</v>
      </c>
      <c r="H15" s="5" t="s">
        <v>111</v>
      </c>
      <c r="I15" t="s">
        <v>70</v>
      </c>
      <c r="J15" s="2">
        <v>43692</v>
      </c>
      <c r="K15" s="2">
        <v>43677</v>
      </c>
      <c r="L15" t="s">
        <v>71</v>
      </c>
    </row>
    <row r="16" spans="1:12" x14ac:dyDescent="0.25">
      <c r="A16">
        <v>2019</v>
      </c>
      <c r="B16" s="2">
        <v>43647</v>
      </c>
      <c r="C16" s="2">
        <v>43677</v>
      </c>
      <c r="D16" t="s">
        <v>46</v>
      </c>
      <c r="E16" t="s">
        <v>101</v>
      </c>
      <c r="F16" s="2">
        <v>43475</v>
      </c>
      <c r="G16" s="2">
        <v>43475</v>
      </c>
      <c r="H16" s="5" t="s">
        <v>112</v>
      </c>
      <c r="I16" t="s">
        <v>70</v>
      </c>
      <c r="J16" s="2">
        <v>43692</v>
      </c>
      <c r="K16" s="2">
        <v>43677</v>
      </c>
      <c r="L16" t="s">
        <v>71</v>
      </c>
    </row>
    <row r="17" spans="1:12" x14ac:dyDescent="0.25">
      <c r="A17">
        <v>2019</v>
      </c>
      <c r="B17" s="2">
        <v>43647</v>
      </c>
      <c r="C17" s="2">
        <v>43677</v>
      </c>
      <c r="D17" t="s">
        <v>46</v>
      </c>
      <c r="E17" t="s">
        <v>102</v>
      </c>
      <c r="F17" s="2">
        <v>43475</v>
      </c>
      <c r="G17" s="2">
        <v>43475</v>
      </c>
      <c r="H17" s="5" t="s">
        <v>113</v>
      </c>
      <c r="I17" t="s">
        <v>70</v>
      </c>
      <c r="J17" s="2">
        <v>43692</v>
      </c>
      <c r="K17" s="2">
        <v>43677</v>
      </c>
      <c r="L17" t="s">
        <v>71</v>
      </c>
    </row>
    <row r="18" spans="1:12" x14ac:dyDescent="0.25">
      <c r="A18">
        <v>2019</v>
      </c>
      <c r="B18" s="2">
        <v>43647</v>
      </c>
      <c r="C18" s="2">
        <v>43677</v>
      </c>
      <c r="D18" t="s">
        <v>46</v>
      </c>
      <c r="E18" t="s">
        <v>103</v>
      </c>
      <c r="F18" s="2">
        <v>43475</v>
      </c>
      <c r="G18" s="2">
        <v>43475</v>
      </c>
      <c r="H18" s="5" t="s">
        <v>114</v>
      </c>
      <c r="I18" t="s">
        <v>70</v>
      </c>
      <c r="J18" s="2">
        <v>43692</v>
      </c>
      <c r="K18" s="2">
        <v>43677</v>
      </c>
      <c r="L18" t="s">
        <v>71</v>
      </c>
    </row>
    <row r="19" spans="1:12" ht="45" x14ac:dyDescent="0.25">
      <c r="A19">
        <v>2019</v>
      </c>
      <c r="B19" s="2">
        <v>43647</v>
      </c>
      <c r="C19" s="2">
        <v>43677</v>
      </c>
      <c r="D19" t="s">
        <v>46</v>
      </c>
      <c r="E19" s="3" t="s">
        <v>75</v>
      </c>
      <c r="F19" s="2">
        <v>42494</v>
      </c>
      <c r="G19" s="2">
        <v>43620</v>
      </c>
      <c r="H19" s="5" t="s">
        <v>115</v>
      </c>
      <c r="I19" t="s">
        <v>70</v>
      </c>
      <c r="J19" s="2">
        <v>43692</v>
      </c>
      <c r="K19" s="2">
        <v>43677</v>
      </c>
      <c r="L19" t="s">
        <v>71</v>
      </c>
    </row>
    <row r="20" spans="1:12" ht="30" x14ac:dyDescent="0.25">
      <c r="A20">
        <v>2019</v>
      </c>
      <c r="B20" s="2">
        <v>43647</v>
      </c>
      <c r="C20" s="2">
        <v>43677</v>
      </c>
      <c r="D20" t="s">
        <v>46</v>
      </c>
      <c r="E20" s="3" t="s">
        <v>76</v>
      </c>
      <c r="F20" s="2">
        <v>36144</v>
      </c>
      <c r="G20" s="2">
        <v>43571</v>
      </c>
      <c r="H20" s="5" t="s">
        <v>116</v>
      </c>
      <c r="I20" t="s">
        <v>70</v>
      </c>
      <c r="J20" s="2">
        <v>43692</v>
      </c>
      <c r="K20" s="2">
        <v>43677</v>
      </c>
      <c r="L20" t="s">
        <v>71</v>
      </c>
    </row>
    <row r="21" spans="1:12" ht="45" x14ac:dyDescent="0.25">
      <c r="A21">
        <v>2019</v>
      </c>
      <c r="B21" s="2">
        <v>43647</v>
      </c>
      <c r="C21" s="2">
        <v>43677</v>
      </c>
      <c r="D21" t="s">
        <v>46</v>
      </c>
      <c r="E21" s="3" t="s">
        <v>77</v>
      </c>
      <c r="F21" s="2">
        <v>41550</v>
      </c>
      <c r="G21" s="2">
        <v>43375</v>
      </c>
      <c r="H21" s="5" t="s">
        <v>117</v>
      </c>
      <c r="I21" t="s">
        <v>70</v>
      </c>
      <c r="J21" s="2">
        <v>43692</v>
      </c>
      <c r="K21" s="2">
        <v>43677</v>
      </c>
      <c r="L21" t="s">
        <v>71</v>
      </c>
    </row>
    <row r="22" spans="1:12" ht="30" x14ac:dyDescent="0.25">
      <c r="A22">
        <v>2019</v>
      </c>
      <c r="B22" s="2">
        <v>43647</v>
      </c>
      <c r="C22" s="2">
        <v>43677</v>
      </c>
      <c r="D22" t="s">
        <v>46</v>
      </c>
      <c r="E22" s="3" t="s">
        <v>78</v>
      </c>
      <c r="F22" s="2">
        <v>35445</v>
      </c>
      <c r="G22" s="2">
        <v>43375</v>
      </c>
      <c r="H22" s="5" t="s">
        <v>118</v>
      </c>
      <c r="I22" t="s">
        <v>70</v>
      </c>
      <c r="J22" s="2">
        <v>43692</v>
      </c>
      <c r="K22" s="2">
        <v>43677</v>
      </c>
      <c r="L22" t="s">
        <v>71</v>
      </c>
    </row>
    <row r="23" spans="1:12" ht="30" x14ac:dyDescent="0.25">
      <c r="A23">
        <v>2019</v>
      </c>
      <c r="B23" s="2">
        <v>43647</v>
      </c>
      <c r="C23" s="2">
        <v>43677</v>
      </c>
      <c r="D23" t="s">
        <v>46</v>
      </c>
      <c r="E23" s="3" t="s">
        <v>97</v>
      </c>
      <c r="F23" s="2">
        <v>42649</v>
      </c>
      <c r="G23" s="2">
        <v>43342</v>
      </c>
      <c r="H23" s="5" t="s">
        <v>119</v>
      </c>
      <c r="I23" t="s">
        <v>70</v>
      </c>
      <c r="J23" s="2">
        <v>43692</v>
      </c>
      <c r="K23" s="2">
        <v>43677</v>
      </c>
      <c r="L23" t="s">
        <v>71</v>
      </c>
    </row>
    <row r="24" spans="1:12" ht="30" x14ac:dyDescent="0.25">
      <c r="A24">
        <v>2019</v>
      </c>
      <c r="B24" s="2">
        <v>43647</v>
      </c>
      <c r="C24" s="2">
        <v>43677</v>
      </c>
      <c r="D24" t="s">
        <v>46</v>
      </c>
      <c r="E24" s="3" t="s">
        <v>79</v>
      </c>
      <c r="F24" s="2">
        <v>41202</v>
      </c>
      <c r="G24" s="2">
        <v>43374</v>
      </c>
      <c r="H24" s="5" t="s">
        <v>120</v>
      </c>
      <c r="I24" t="s">
        <v>70</v>
      </c>
      <c r="J24" s="2">
        <v>43692</v>
      </c>
      <c r="K24" s="2">
        <v>43677</v>
      </c>
      <c r="L24" t="s">
        <v>71</v>
      </c>
    </row>
    <row r="25" spans="1:12" ht="45" x14ac:dyDescent="0.25">
      <c r="A25">
        <v>2019</v>
      </c>
      <c r="B25" s="2">
        <v>43647</v>
      </c>
      <c r="C25" s="2">
        <v>43677</v>
      </c>
      <c r="D25" t="s">
        <v>59</v>
      </c>
      <c r="E25" s="3" t="s">
        <v>80</v>
      </c>
      <c r="F25" s="2">
        <v>42494</v>
      </c>
      <c r="G25" s="2">
        <v>42494</v>
      </c>
      <c r="H25" s="5" t="s">
        <v>121</v>
      </c>
      <c r="I25" t="s">
        <v>70</v>
      </c>
      <c r="J25" s="2">
        <v>43692</v>
      </c>
      <c r="K25" s="2">
        <v>43677</v>
      </c>
      <c r="L25" t="s">
        <v>71</v>
      </c>
    </row>
    <row r="26" spans="1:12" ht="75" x14ac:dyDescent="0.25">
      <c r="A26">
        <v>2019</v>
      </c>
      <c r="B26" s="2">
        <v>43647</v>
      </c>
      <c r="C26" s="2">
        <v>43677</v>
      </c>
      <c r="D26" t="s">
        <v>50</v>
      </c>
      <c r="E26" s="3" t="s">
        <v>81</v>
      </c>
      <c r="F26" s="2">
        <v>32430</v>
      </c>
      <c r="G26" s="2">
        <v>32430</v>
      </c>
      <c r="H26" s="5" t="s">
        <v>122</v>
      </c>
      <c r="I26" t="s">
        <v>70</v>
      </c>
      <c r="J26" s="2">
        <v>43692</v>
      </c>
      <c r="K26" s="2">
        <v>43677</v>
      </c>
      <c r="L26" t="s">
        <v>71</v>
      </c>
    </row>
    <row r="27" spans="1:12" ht="60" x14ac:dyDescent="0.25">
      <c r="A27">
        <v>2019</v>
      </c>
      <c r="B27" s="2">
        <v>43647</v>
      </c>
      <c r="C27" s="2">
        <v>43677</v>
      </c>
      <c r="D27" t="s">
        <v>50</v>
      </c>
      <c r="E27" s="3" t="s">
        <v>82</v>
      </c>
      <c r="F27" s="2">
        <v>35830</v>
      </c>
      <c r="G27" s="2">
        <v>35830</v>
      </c>
      <c r="H27" s="5" t="s">
        <v>123</v>
      </c>
      <c r="I27" t="s">
        <v>70</v>
      </c>
      <c r="J27" s="2">
        <v>43692</v>
      </c>
      <c r="K27" s="2">
        <v>43677</v>
      </c>
      <c r="L27" t="s">
        <v>71</v>
      </c>
    </row>
    <row r="28" spans="1:12" ht="45" x14ac:dyDescent="0.25">
      <c r="A28">
        <v>2019</v>
      </c>
      <c r="B28" s="2">
        <v>43647</v>
      </c>
      <c r="C28" s="2">
        <v>43677</v>
      </c>
      <c r="D28" t="s">
        <v>50</v>
      </c>
      <c r="E28" s="3" t="s">
        <v>83</v>
      </c>
      <c r="F28" s="2">
        <v>41240</v>
      </c>
      <c r="G28" s="2">
        <v>41240</v>
      </c>
      <c r="H28" s="5" t="s">
        <v>124</v>
      </c>
      <c r="I28" t="s">
        <v>70</v>
      </c>
      <c r="J28" s="2">
        <v>43692</v>
      </c>
      <c r="K28" s="2">
        <v>43677</v>
      </c>
      <c r="L28" t="s">
        <v>71</v>
      </c>
    </row>
    <row r="29" spans="1:12" x14ac:dyDescent="0.25">
      <c r="A29">
        <v>2019</v>
      </c>
      <c r="B29" s="2">
        <v>43647</v>
      </c>
      <c r="C29" s="2">
        <v>43677</v>
      </c>
      <c r="D29" t="s">
        <v>49</v>
      </c>
      <c r="E29" s="3" t="s">
        <v>84</v>
      </c>
      <c r="F29" s="2">
        <v>37832</v>
      </c>
      <c r="G29" s="2">
        <v>37832</v>
      </c>
      <c r="H29" s="5" t="s">
        <v>125</v>
      </c>
      <c r="I29" t="s">
        <v>70</v>
      </c>
      <c r="J29" s="2">
        <v>43692</v>
      </c>
      <c r="K29" s="2">
        <v>43677</v>
      </c>
      <c r="L29" t="s">
        <v>71</v>
      </c>
    </row>
    <row r="30" spans="1:12" x14ac:dyDescent="0.25">
      <c r="A30">
        <v>2019</v>
      </c>
      <c r="B30" s="2">
        <v>43647</v>
      </c>
      <c r="C30" s="2">
        <v>43677</v>
      </c>
      <c r="D30" t="s">
        <v>43</v>
      </c>
      <c r="E30" s="3" t="s">
        <v>85</v>
      </c>
      <c r="F30" s="2">
        <v>27036</v>
      </c>
      <c r="G30" s="2">
        <v>43293</v>
      </c>
      <c r="H30" s="5" t="s">
        <v>126</v>
      </c>
      <c r="I30" t="s">
        <v>70</v>
      </c>
      <c r="J30" s="2">
        <v>43692</v>
      </c>
      <c r="K30" s="2">
        <v>43677</v>
      </c>
      <c r="L30" t="s">
        <v>71</v>
      </c>
    </row>
    <row r="31" spans="1:12" ht="30" x14ac:dyDescent="0.25">
      <c r="A31">
        <v>2019</v>
      </c>
      <c r="B31" s="2">
        <v>43647</v>
      </c>
      <c r="C31" s="2">
        <v>43677</v>
      </c>
      <c r="D31" t="s">
        <v>49</v>
      </c>
      <c r="E31" s="3" t="s">
        <v>86</v>
      </c>
      <c r="F31" s="4" t="s">
        <v>87</v>
      </c>
      <c r="G31" s="2">
        <v>41180</v>
      </c>
      <c r="H31" s="5" t="s">
        <v>127</v>
      </c>
      <c r="I31" t="s">
        <v>70</v>
      </c>
      <c r="J31" s="2">
        <v>43692</v>
      </c>
      <c r="K31" s="2">
        <v>43677</v>
      </c>
      <c r="L31" t="s">
        <v>71</v>
      </c>
    </row>
    <row r="32" spans="1:12" ht="90" x14ac:dyDescent="0.25">
      <c r="A32">
        <v>2019</v>
      </c>
      <c r="B32" s="2">
        <v>43647</v>
      </c>
      <c r="C32" s="2">
        <v>43677</v>
      </c>
      <c r="D32" t="s">
        <v>46</v>
      </c>
      <c r="E32" s="3" t="s">
        <v>93</v>
      </c>
      <c r="F32" s="2">
        <v>40570</v>
      </c>
      <c r="G32" s="2">
        <v>43342</v>
      </c>
      <c r="H32" s="5" t="s">
        <v>128</v>
      </c>
      <c r="I32" t="s">
        <v>70</v>
      </c>
      <c r="J32" s="2">
        <v>43692</v>
      </c>
      <c r="K32" s="2">
        <v>43677</v>
      </c>
      <c r="L32" t="s">
        <v>71</v>
      </c>
    </row>
    <row r="33" spans="1:12" ht="45" x14ac:dyDescent="0.25">
      <c r="A33">
        <v>2019</v>
      </c>
      <c r="B33" s="2">
        <v>43647</v>
      </c>
      <c r="C33" s="2">
        <v>43677</v>
      </c>
      <c r="D33" t="s">
        <v>46</v>
      </c>
      <c r="E33" s="3" t="s">
        <v>88</v>
      </c>
      <c r="F33" s="2">
        <v>39381</v>
      </c>
      <c r="G33" s="2">
        <v>43600</v>
      </c>
      <c r="H33" s="5" t="s">
        <v>129</v>
      </c>
      <c r="I33" t="s">
        <v>70</v>
      </c>
      <c r="J33" s="2">
        <v>43692</v>
      </c>
      <c r="K33" s="2">
        <v>43677</v>
      </c>
      <c r="L33" t="s">
        <v>71</v>
      </c>
    </row>
    <row r="34" spans="1:12" ht="45" x14ac:dyDescent="0.25">
      <c r="A34">
        <v>2019</v>
      </c>
      <c r="B34" s="2">
        <v>43647</v>
      </c>
      <c r="C34" s="2">
        <v>43677</v>
      </c>
      <c r="D34" t="s">
        <v>46</v>
      </c>
      <c r="E34" s="3" t="s">
        <v>95</v>
      </c>
      <c r="F34" s="2">
        <v>42889</v>
      </c>
      <c r="G34" s="2">
        <v>42889</v>
      </c>
      <c r="H34" s="5" t="s">
        <v>130</v>
      </c>
      <c r="I34" t="s">
        <v>70</v>
      </c>
      <c r="J34" s="2">
        <v>43692</v>
      </c>
      <c r="K34" s="2">
        <v>43677</v>
      </c>
      <c r="L34" t="s">
        <v>71</v>
      </c>
    </row>
    <row r="35" spans="1:12" ht="75" x14ac:dyDescent="0.25">
      <c r="A35">
        <v>2019</v>
      </c>
      <c r="B35" s="2">
        <v>43647</v>
      </c>
      <c r="C35" s="2">
        <v>43677</v>
      </c>
      <c r="D35" t="s">
        <v>59</v>
      </c>
      <c r="E35" s="3" t="s">
        <v>94</v>
      </c>
      <c r="F35" s="2">
        <v>43269</v>
      </c>
      <c r="G35" s="2">
        <v>43269</v>
      </c>
      <c r="H35" s="5" t="s">
        <v>131</v>
      </c>
      <c r="I35" t="s">
        <v>70</v>
      </c>
      <c r="J35" s="2">
        <v>43692</v>
      </c>
      <c r="K35" s="2">
        <v>43677</v>
      </c>
      <c r="L35" t="s">
        <v>71</v>
      </c>
    </row>
    <row r="36" spans="1:12" ht="30" x14ac:dyDescent="0.25">
      <c r="A36">
        <v>2019</v>
      </c>
      <c r="B36" s="2">
        <v>43647</v>
      </c>
      <c r="C36" s="2">
        <v>43677</v>
      </c>
      <c r="D36" t="s">
        <v>43</v>
      </c>
      <c r="E36" s="3" t="s">
        <v>89</v>
      </c>
      <c r="F36" s="2">
        <v>42128</v>
      </c>
      <c r="G36" s="2">
        <v>42128</v>
      </c>
      <c r="H36" s="5" t="s">
        <v>132</v>
      </c>
      <c r="I36" t="s">
        <v>70</v>
      </c>
      <c r="J36" s="2">
        <v>43692</v>
      </c>
      <c r="K36" s="2">
        <v>43677</v>
      </c>
      <c r="L36" t="s">
        <v>71</v>
      </c>
    </row>
    <row r="37" spans="1:12" ht="60" x14ac:dyDescent="0.25">
      <c r="A37">
        <v>2019</v>
      </c>
      <c r="B37" s="2">
        <v>43647</v>
      </c>
      <c r="C37" s="2">
        <v>43677</v>
      </c>
      <c r="D37" t="s">
        <v>46</v>
      </c>
      <c r="E37" s="3" t="s">
        <v>90</v>
      </c>
      <c r="F37" s="2">
        <v>42929</v>
      </c>
      <c r="G37" s="2">
        <v>43083</v>
      </c>
      <c r="H37" s="5" t="s">
        <v>133</v>
      </c>
      <c r="I37" t="s">
        <v>70</v>
      </c>
      <c r="J37" s="2">
        <v>43692</v>
      </c>
      <c r="K37" s="2">
        <v>43677</v>
      </c>
      <c r="L37" t="s">
        <v>71</v>
      </c>
    </row>
    <row r="38" spans="1:12" ht="45" x14ac:dyDescent="0.25">
      <c r="A38">
        <v>2019</v>
      </c>
      <c r="B38" s="2">
        <v>43647</v>
      </c>
      <c r="C38" s="2">
        <v>43677</v>
      </c>
      <c r="D38" t="s">
        <v>46</v>
      </c>
      <c r="E38" s="3" t="s">
        <v>96</v>
      </c>
      <c r="F38" s="2">
        <v>40572</v>
      </c>
      <c r="G38" s="2">
        <v>40572</v>
      </c>
      <c r="H38" s="5" t="s">
        <v>134</v>
      </c>
      <c r="I38" t="s">
        <v>70</v>
      </c>
      <c r="J38" s="2">
        <v>43692</v>
      </c>
      <c r="K38" s="2">
        <v>43677</v>
      </c>
      <c r="L3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H8" r:id="rId1" xr:uid="{31524013-ACBE-4B98-B710-8F5A413F6E81}"/>
    <hyperlink ref="H9" r:id="rId2" xr:uid="{90D0919A-91A9-40E9-88B6-A76E7A61F18F}"/>
    <hyperlink ref="H10" r:id="rId3" xr:uid="{A9E5B188-2DB5-44B9-955A-03649DB47217}"/>
    <hyperlink ref="H11" r:id="rId4" xr:uid="{E90B7717-48D8-401E-BD4B-787D5828C882}"/>
    <hyperlink ref="H12" r:id="rId5" xr:uid="{7A037D22-9BF4-49FB-B54B-210AEBE72BD1}"/>
    <hyperlink ref="H13" r:id="rId6" xr:uid="{4984DEBF-8AFC-40D2-8339-735C86783704}"/>
    <hyperlink ref="H14" r:id="rId7" xr:uid="{8C21E4FE-C9E0-4C7E-B740-A04298BDA05B}"/>
    <hyperlink ref="H15" r:id="rId8" xr:uid="{DEA58B60-3A6B-4D7D-9EEB-97D16271A757}"/>
    <hyperlink ref="H16" r:id="rId9" xr:uid="{E005C33F-EEED-4359-9BB1-9141536DC85B}"/>
    <hyperlink ref="H17" r:id="rId10" xr:uid="{963F7AA0-975A-4092-ACD8-4610D1EF0C81}"/>
    <hyperlink ref="H18" r:id="rId11" xr:uid="{9E6F1234-E5C6-45FA-9299-81D70440AEFD}"/>
    <hyperlink ref="H19" r:id="rId12" xr:uid="{D41CF5B4-7098-496D-864F-DE5F94656E82}"/>
    <hyperlink ref="H20" r:id="rId13" xr:uid="{B141C27F-2BCB-4BFF-A8FF-5650C79DDC05}"/>
    <hyperlink ref="H21" r:id="rId14" xr:uid="{1BAB0843-2D74-418B-A147-53E3E6C6F4A5}"/>
    <hyperlink ref="H22" r:id="rId15" xr:uid="{BC5FC18C-EA0A-4DE9-9073-62350C2DE9BD}"/>
    <hyperlink ref="H23" r:id="rId16" xr:uid="{B9B97421-A8DE-4499-B3D8-82EC64B7C82D}"/>
    <hyperlink ref="H24" r:id="rId17" xr:uid="{40709F9B-FF31-4CC9-A760-DAF5A3869316}"/>
    <hyperlink ref="H25" r:id="rId18" xr:uid="{20B8FF55-9CA5-45F0-95B1-D8F2F076F0A8}"/>
    <hyperlink ref="H26" r:id="rId19" xr:uid="{4D08C572-0774-40A6-A023-62FF4E797775}"/>
    <hyperlink ref="H27" r:id="rId20" xr:uid="{462BDCCA-18A5-43E4-8FD1-AD8E373389A5}"/>
    <hyperlink ref="H28" r:id="rId21" xr:uid="{2DB01C55-8AE1-412B-BC10-8DAC51AF58DB}"/>
    <hyperlink ref="H29" r:id="rId22" xr:uid="{5A9C7AEB-EDEC-4E31-B5C6-538C5D6AAE62}"/>
    <hyperlink ref="H30" r:id="rId23" xr:uid="{8A04F4EC-B71A-4BE0-81B9-040A48BEC658}"/>
    <hyperlink ref="H31" r:id="rId24" xr:uid="{F4FC9047-19F7-40A4-AAFB-CE187EAB1F97}"/>
    <hyperlink ref="H32" r:id="rId25" xr:uid="{08EB2E6C-EABA-413F-B181-04A2C68F51CA}"/>
    <hyperlink ref="H33" r:id="rId26" xr:uid="{BC853D73-51DD-4DA1-9CF1-72DB8618C408}"/>
    <hyperlink ref="H34" r:id="rId27" xr:uid="{6EAB5F5E-0B25-4E9C-AF0F-677D67B94A56}"/>
    <hyperlink ref="H35" r:id="rId28" xr:uid="{8F3388D9-E8C3-426B-BF02-0D5464647D60}"/>
    <hyperlink ref="H36" r:id="rId29" xr:uid="{B3FDA16C-6FF1-4325-AD5B-92B4332D8C59}"/>
    <hyperlink ref="H37" r:id="rId30" xr:uid="{31CA56DB-4DE4-4E6B-9B0A-D79809239BC9}"/>
    <hyperlink ref="H38" r:id="rId31" xr:uid="{3DB2F2E6-2E1B-44FC-BF7D-3DA88CE7994C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2019-08-16T19:42:51Z</dcterms:modified>
</cp:coreProperties>
</file>