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docProps/core.xml" ContentType="application/vnd.openxmlformats-package.core-properties+xml"/>
  <Override PartName="/xl/_rels/workbook.xml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5.xml" ContentType="application/vnd.openxmlformats-officedocument.spreadsheetml.work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_rels/sheet1.xml.rels" ContentType="application/vnd.openxmlformats-package.relationships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sharedStrings.xml" ContentType="application/vnd.openxmlformats-officedocument.spreadsheetml.sharedString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985" firstSheet="0" activeTab="0"/>
  </bookViews>
  <sheets>
    <sheet name="Reporte de Formatos" sheetId="1" state="visible" r:id="rId2"/>
    <sheet name="Hidden_1" sheetId="2" state="visible" r:id="rId3"/>
    <sheet name="Hidden_2" sheetId="3" state="visible" r:id="rId4"/>
    <sheet name="Hidden_3" sheetId="4" state="visible" r:id="rId5"/>
    <sheet name="Tabla_549649" sheetId="5" state="visible" r:id="rId6"/>
  </sheets>
  <definedNames>
    <definedName function="false" hidden="false" name="Hidden_13" vbProcedure="false">Hidden_1!$A$1:$A$26</definedName>
    <definedName function="false" hidden="false" name="Hidden_27" vbProcedure="false">Hidden_2!$A$1:$A$41</definedName>
    <definedName function="false" hidden="false" name="Hidden_314" vbProcedure="false">Hidden_3!$A$1:$A$32</definedName>
    <definedName function="false" hidden="false" localSheetId="0" name="OLE_LINK2" vbProcedure="false">'Reporte de Formatos'!$AD$8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<sst xmlns="http://schemas.openxmlformats.org/spreadsheetml/2006/main" count="232" uniqueCount="191">
  <si>
    <t xml:space="preserve">56161</t>
  </si>
  <si>
    <t xml:space="preserve">TÍTULO</t>
  </si>
  <si>
    <t xml:space="preserve">NOMBRE CORTO</t>
  </si>
  <si>
    <t xml:space="preserve">DESCRIPCIÓN</t>
  </si>
  <si>
    <t xml:space="preserve">Unidad de Transparencia (UT)</t>
  </si>
  <si>
    <t xml:space="preserve">LTAIPSLP84XVIII</t>
  </si>
  <si>
    <t xml:space="preserve"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</si>
  <si>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 xml:space="preserve">1</t>
  </si>
  <si>
    <t xml:space="preserve">4</t>
  </si>
  <si>
    <t xml:space="preserve">9</t>
  </si>
  <si>
    <t xml:space="preserve">2</t>
  </si>
  <si>
    <t xml:space="preserve">7</t>
  </si>
  <si>
    <t xml:space="preserve">10</t>
  </si>
  <si>
    <t xml:space="preserve">13</t>
  </si>
  <si>
    <t xml:space="preserve">14</t>
  </si>
  <si>
    <t xml:space="preserve">549652</t>
  </si>
  <si>
    <t xml:space="preserve">549653</t>
  </si>
  <si>
    <t xml:space="preserve">549654</t>
  </si>
  <si>
    <t xml:space="preserve">549647</t>
  </si>
  <si>
    <t xml:space="preserve">549669</t>
  </si>
  <si>
    <t xml:space="preserve">549664</t>
  </si>
  <si>
    <t xml:space="preserve">549665</t>
  </si>
  <si>
    <t xml:space="preserve">549648</t>
  </si>
  <si>
    <t xml:space="preserve">549643</t>
  </si>
  <si>
    <t xml:space="preserve">549662</t>
  </si>
  <si>
    <t xml:space="preserve">549644</t>
  </si>
  <si>
    <t xml:space="preserve">549663</t>
  </si>
  <si>
    <t xml:space="preserve">549642</t>
  </si>
  <si>
    <t xml:space="preserve">549670</t>
  </si>
  <si>
    <t xml:space="preserve">549651</t>
  </si>
  <si>
    <t xml:space="preserve">549666</t>
  </si>
  <si>
    <t xml:space="preserve">549659</t>
  </si>
  <si>
    <t xml:space="preserve">549660</t>
  </si>
  <si>
    <t xml:space="preserve">549667</t>
  </si>
  <si>
    <t xml:space="preserve">549657</t>
  </si>
  <si>
    <t xml:space="preserve">549668</t>
  </si>
  <si>
    <t xml:space="preserve">549661</t>
  </si>
  <si>
    <t xml:space="preserve">549658</t>
  </si>
  <si>
    <t xml:space="preserve">549646</t>
  </si>
  <si>
    <t xml:space="preserve">549649</t>
  </si>
  <si>
    <t xml:space="preserve">551003</t>
  </si>
  <si>
    <t xml:space="preserve">549656</t>
  </si>
  <si>
    <t xml:space="preserve">549645</t>
  </si>
  <si>
    <t xml:space="preserve">549655</t>
  </si>
  <si>
    <t xml:space="preserve">549650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</si>
  <si>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</si>
  <si>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</si>
  <si>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</si>
  <si>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</si>
  <si>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Tipo de vialidad (catálogo)</t>
  </si>
  <si>
    <t xml:space="preserve">Nombre vialidad</t>
  </si>
  <si>
    <t xml:space="preserve">Número exterior</t>
  </si>
  <si>
    <t xml:space="preserve">Número interior, en su caso</t>
  </si>
  <si>
    <t xml:space="preserve">Tipo de asentamiento (catálogo)</t>
  </si>
  <si>
    <t xml:space="preserve">Nombre del asentamiento</t>
  </si>
  <si>
    <t xml:space="preserve">Clave de la localidad</t>
  </si>
  <si>
    <t xml:space="preserve">Nombre de la localidad</t>
  </si>
  <si>
    <t xml:space="preserve">Clave del municipio</t>
  </si>
  <si>
    <t xml:space="preserve">Nombre del municipio o delegación</t>
  </si>
  <si>
    <t xml:space="preserve">Clave de la entidad federativa</t>
  </si>
  <si>
    <t xml:space="preserve">Nombre de la entidad federativa (catálogo)</t>
  </si>
  <si>
    <t xml:space="preserve">Código Postal</t>
  </si>
  <si>
    <t xml:space="preserve">Número telefónico oficial 1</t>
  </si>
  <si>
    <t xml:space="preserve">Extensión telefónica</t>
  </si>
  <si>
    <t xml:space="preserve">Número telefónico oficial 2</t>
  </si>
  <si>
    <t xml:space="preserve">Horario de atención de la Unidad de Transparencia</t>
  </si>
  <si>
    <t xml:space="preserve">Correo electrónico oficial</t>
  </si>
  <si>
    <t xml:space="preserve">Nota que indique que se reciben solicitudes de información pública</t>
  </si>
  <si>
    <t xml:space="preserve">Hipervínculo a la dirección electrónica del sistema</t>
  </si>
  <si>
    <t xml:space="preserve">Nombre y cargos del personal habilitado en la Unidad de Transparencia 
Tabla_549649</t>
  </si>
  <si>
    <t xml:space="preserve">Hipervínculo al listado de las solicitudes recibidas y la respuesta otorgada</t>
  </si>
  <si>
    <t xml:space="preserve">Área(s) responsable(s) que genera(n), posee(n), publica(n) y actualizan la información</t>
  </si>
  <si>
    <t xml:space="preserve">Fecha de validación</t>
  </si>
  <si>
    <t xml:space="preserve">Fecha de actualización</t>
  </si>
  <si>
    <t xml:space="preserve">Nota</t>
  </si>
  <si>
    <t xml:space="preserve">Calle</t>
  </si>
  <si>
    <t xml:space="preserve">Jardin Hidalgo</t>
  </si>
  <si>
    <t xml:space="preserve">Colonia</t>
  </si>
  <si>
    <t xml:space="preserve">Cerritos</t>
  </si>
  <si>
    <t xml:space="preserve">San Luis Potosí</t>
  </si>
  <si>
    <t xml:space="preserve">Lues a Viernes 8:00 a.m. - 20:00 hrs.</t>
  </si>
  <si>
    <t xml:space="preserve">no se genera</t>
  </si>
  <si>
    <t xml:space="preserve">se reciben solicitudes de información publica respecto a SINDICATO de Trabajadores y Empleados al Servicio del Ayuntamiento de Cerritos a través de la plataforma de la Cegaip, personalmente al personal habilitado de las capturas en el sistema electrónico de solicitudes, o cualquier medio aprobado por el sistema nacional   </t>
  </si>
  <si>
    <t xml:space="preserve">http://www.infomexslp.mx/InfomexSLP/</t>
  </si>
  <si>
    <t xml:space="preserve">Secretaria General</t>
  </si>
  <si>
    <t xml:space="preserve">se reciben solicitudes de información publica respecto a SINDICATO de Trabajadores y Empleados al Servicio del Ayuntamiento de Cerritos a través de la plataforma de la Cegaip, personalmente al personal habilitado de las capturas en el sistema electrónico de solicitudes, o cualquier medio aprobado por el sistema nacional   .. el sindicagto no ha recibido solicitudes en el mes</t>
  </si>
  <si>
    <t xml:space="preserve">Carretera</t>
  </si>
  <si>
    <t xml:space="preserve">Privada</t>
  </si>
  <si>
    <t xml:space="preserve">Eje vial</t>
  </si>
  <si>
    <t xml:space="preserve">Circunvalación</t>
  </si>
  <si>
    <t xml:space="preserve">Brecha</t>
  </si>
  <si>
    <t xml:space="preserve">Diagonal</t>
  </si>
  <si>
    <t xml:space="preserve">Corredor</t>
  </si>
  <si>
    <t xml:space="preserve">Circuito</t>
  </si>
  <si>
    <t xml:space="preserve">Pasaje</t>
  </si>
  <si>
    <t xml:space="preserve">Vereda</t>
  </si>
  <si>
    <t xml:space="preserve">Calzada</t>
  </si>
  <si>
    <t xml:space="preserve">Viaducto</t>
  </si>
  <si>
    <t xml:space="preserve">Prolongación</t>
  </si>
  <si>
    <t xml:space="preserve">Boulevard</t>
  </si>
  <si>
    <t xml:space="preserve">Peatonal</t>
  </si>
  <si>
    <t xml:space="preserve">Retorno</t>
  </si>
  <si>
    <t xml:space="preserve">Camino</t>
  </si>
  <si>
    <t xml:space="preserve">Callejón</t>
  </si>
  <si>
    <t xml:space="preserve">Cerrada</t>
  </si>
  <si>
    <t xml:space="preserve">Ampliación</t>
  </si>
  <si>
    <t xml:space="preserve">Continuación</t>
  </si>
  <si>
    <t xml:space="preserve">Terracería</t>
  </si>
  <si>
    <t xml:space="preserve">Andador</t>
  </si>
  <si>
    <t xml:space="preserve">Periférico</t>
  </si>
  <si>
    <t xml:space="preserve">Avenida</t>
  </si>
  <si>
    <t xml:space="preserve">Aeropuerto</t>
  </si>
  <si>
    <t xml:space="preserve">Barrio</t>
  </si>
  <si>
    <t xml:space="preserve">Cantón</t>
  </si>
  <si>
    <t xml:space="preserve">Ciudad</t>
  </si>
  <si>
    <t xml:space="preserve">Ciudad industrial</t>
  </si>
  <si>
    <t xml:space="preserve">Condominio</t>
  </si>
  <si>
    <t xml:space="preserve">Conjunto habitacional</t>
  </si>
  <si>
    <t xml:space="preserve">Corredor industrial</t>
  </si>
  <si>
    <t xml:space="preserve">Coto</t>
  </si>
  <si>
    <t xml:space="preserve">Cuartel</t>
  </si>
  <si>
    <t xml:space="preserve">Ejido</t>
  </si>
  <si>
    <t xml:space="preserve">Exhacienda</t>
  </si>
  <si>
    <t xml:space="preserve">Fracción</t>
  </si>
  <si>
    <t xml:space="preserve">Fraccionamiento</t>
  </si>
  <si>
    <t xml:space="preserve">Granja</t>
  </si>
  <si>
    <t xml:space="preserve">Hacienda</t>
  </si>
  <si>
    <t xml:space="preserve">Ingenio</t>
  </si>
  <si>
    <t xml:space="preserve">Manzana</t>
  </si>
  <si>
    <t xml:space="preserve">Paraje</t>
  </si>
  <si>
    <t xml:space="preserve">Parque industrial</t>
  </si>
  <si>
    <t xml:space="preserve">Pueblo</t>
  </si>
  <si>
    <t xml:space="preserve">Puerto</t>
  </si>
  <si>
    <t xml:space="preserve">Ranchería</t>
  </si>
  <si>
    <t xml:space="preserve">Rancho</t>
  </si>
  <si>
    <t xml:space="preserve">Región</t>
  </si>
  <si>
    <t xml:space="preserve">Residencial</t>
  </si>
  <si>
    <t xml:space="preserve">Rinconada</t>
  </si>
  <si>
    <t xml:space="preserve">Sección</t>
  </si>
  <si>
    <t xml:space="preserve">Sector</t>
  </si>
  <si>
    <t xml:space="preserve">Supermanzana</t>
  </si>
  <si>
    <t xml:space="preserve">Unidad</t>
  </si>
  <si>
    <t xml:space="preserve">Unidad habitacional</t>
  </si>
  <si>
    <t xml:space="preserve">Villa</t>
  </si>
  <si>
    <t xml:space="preserve">Zona federal</t>
  </si>
  <si>
    <t xml:space="preserve">Zona industrial</t>
  </si>
  <si>
    <t xml:space="preserve">Zona militar</t>
  </si>
  <si>
    <t xml:space="preserve">Zona naval</t>
  </si>
  <si>
    <t xml:space="preserve">México</t>
  </si>
  <si>
    <t xml:space="preserve">Guerrero</t>
  </si>
  <si>
    <t xml:space="preserve">Puebla</t>
  </si>
  <si>
    <t xml:space="preserve">Quintana Roo</t>
  </si>
  <si>
    <t xml:space="preserve">Guanajuato</t>
  </si>
  <si>
    <t xml:space="preserve">Durango</t>
  </si>
  <si>
    <t xml:space="preserve">Michoacán de Ocampo</t>
  </si>
  <si>
    <t xml:space="preserve">Campeche</t>
  </si>
  <si>
    <t xml:space="preserve">Coahuila de Zaragoza</t>
  </si>
  <si>
    <t xml:space="preserve">Nayarit</t>
  </si>
  <si>
    <t xml:space="preserve">Zacatecas</t>
  </si>
  <si>
    <t xml:space="preserve">Morelos</t>
  </si>
  <si>
    <t xml:space="preserve">Sonora</t>
  </si>
  <si>
    <t xml:space="preserve">Baja California Sur</t>
  </si>
  <si>
    <t xml:space="preserve">Colima</t>
  </si>
  <si>
    <t xml:space="preserve">Tabasco</t>
  </si>
  <si>
    <t xml:space="preserve">Oaxaca</t>
  </si>
  <si>
    <t xml:space="preserve">Tlaxcala</t>
  </si>
  <si>
    <t xml:space="preserve">Jalisco</t>
  </si>
  <si>
    <t xml:space="preserve">Chiapas</t>
  </si>
  <si>
    <t xml:space="preserve">Hidalgo</t>
  </si>
  <si>
    <t xml:space="preserve">Aguascalientes</t>
  </si>
  <si>
    <t xml:space="preserve">Tamaulipas</t>
  </si>
  <si>
    <t xml:space="preserve">Sinaloa</t>
  </si>
  <si>
    <t xml:space="preserve">Yucatán</t>
  </si>
  <si>
    <t xml:space="preserve">Chihuahua</t>
  </si>
  <si>
    <t xml:space="preserve">Querétaro</t>
  </si>
  <si>
    <t xml:space="preserve">Nuevo León</t>
  </si>
  <si>
    <t xml:space="preserve">Veracruz de Ignacio de la Llave</t>
  </si>
  <si>
    <t xml:space="preserve">Ciudad de México</t>
  </si>
  <si>
    <t xml:space="preserve">Baja California</t>
  </si>
  <si>
    <t xml:space="preserve">70071</t>
  </si>
  <si>
    <t xml:space="preserve">70072</t>
  </si>
  <si>
    <t xml:space="preserve">70073</t>
  </si>
  <si>
    <t xml:space="preserve">70074</t>
  </si>
  <si>
    <t xml:space="preserve">70075</t>
  </si>
  <si>
    <t xml:space="preserve">ID</t>
  </si>
  <si>
    <t xml:space="preserve">Nombre(s)</t>
  </si>
  <si>
    <t xml:space="preserve">Primer apellido</t>
  </si>
  <si>
    <t xml:space="preserve">Segundo apellido</t>
  </si>
  <si>
    <t xml:space="preserve">Cargo o puesto en el sujeto obligado</t>
  </si>
  <si>
    <t xml:space="preserve">Cargo o función en la UT</t>
  </si>
  <si>
    <t xml:space="preserve">No se ha incluido esta Unidad dentro del Sindicato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</si>
</sst>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DD/MM/YYYY"/>
  </numFmts>
  <fonts count="9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  <font>
      <sz val="9"/>
      <color rgb="FF000000"/>
      <name val="Arial"/>
      <family val="2"/>
      <charset val="1"/>
    </font>
    <font>
      <u val="single"/>
      <sz val="9"/>
      <color rgb="FF0563C1"/>
      <name val="Arial"/>
      <family val="2"/>
      <charset val="1"/>
    </font>
    <font>
      <u val="single"/>
      <sz val="10"/>
      <color rgb="FF0563C1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8" fillId="0" borderId="0" applyFont="true" applyBorder="false" applyAlignment="true" applyProtection="false">
      <alignment horizontal="general" vertical="bottom" textRotation="0" wrapText="false" indent="0" shrinkToFit="false"/>
    </xf>
  </cellStyleXfs>
  <cellXfs count="1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6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6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6" fillId="0" borderId="0" xfId="0" applyFont="true" applyBorder="false" applyAlignment="true" applyProtection="false">
      <alignment horizontal="right" vertical="bottom" textRotation="0" wrapText="false" indent="0" shrinkToFit="false"/>
      <protection locked="true" hidden="false"/>
    </xf>
    <xf numFmtId="164" fontId="6" fillId="0" borderId="0" xfId="0" applyFont="true" applyBorder="false" applyAlignment="true" applyProtection="false">
      <alignment horizontal="right" vertical="bottom" textRotation="0" wrapText="false" indent="0" shrinkToFit="false"/>
      <protection locked="true" hidden="false"/>
    </xf>
    <xf numFmtId="164" fontId="7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6" fillId="0" borderId="0" xfId="0" applyFont="true" applyBorder="false" applyAlignment="false" applyProtection="true">
      <alignment horizontal="general" vertical="bottom" textRotation="0" wrapText="false" indent="0" shrinkToFit="false"/>
      <protection locked="true" hidden="false"/>
    </xf>
    <xf numFmtId="164" fontId="8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7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  <cellStyle name="*unknown*" xfId="20" builtinId="8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worksheet" Target="worksheets/sheet5.xml"/><Relationship Id="rId7" Type="http://schemas.openxmlformats.org/officeDocument/2006/relationships/sharedStrings" Target="sharedStrings.xml"/>
</Relationships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mailto:cegaip_sadtge@outlook.com" TargetMode="External"/><Relationship Id="rId2" Type="http://schemas.openxmlformats.org/officeDocument/2006/relationships/hyperlink" Target="http://www.infomexslp.mx/InfomexSLP/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D8"/>
  <sheetViews>
    <sheetView windowProtection="false" showFormulas="false" showGridLines="true" showRowColHeaders="true" showZeros="true" rightToLeft="false" tabSelected="true" showOutlineSymbols="true" defaultGridColor="true" view="normal" topLeftCell="AB2" colorId="64" zoomScale="100" zoomScaleNormal="100" zoomScalePageLayoutView="100" workbookViewId="0">
      <selection pane="topLeft" activeCell="AC8" activeCellId="0" sqref="AC8"/>
    </sheetView>
  </sheetViews>
  <sheetFormatPr defaultRowHeight="15"/>
  <cols>
    <col collapsed="false" hidden="false" max="1" min="1" style="0" width="8.03238866396761"/>
    <col collapsed="false" hidden="false" max="2" min="2" style="0" width="36.7408906882591"/>
    <col collapsed="false" hidden="false" max="3" min="3" style="0" width="38.8825910931174"/>
    <col collapsed="false" hidden="false" max="4" min="4" style="0" width="23.2429149797571"/>
    <col collapsed="false" hidden="false" max="6" min="5" style="0" width="14.7813765182186"/>
    <col collapsed="false" hidden="false" max="7" min="7" style="0" width="24.3157894736842"/>
    <col collapsed="false" hidden="false" max="8" min="8" style="0" width="28.2793522267206"/>
    <col collapsed="false" hidden="false" max="9" min="9" style="0" width="22.8178137651822"/>
    <col collapsed="false" hidden="false" max="10" min="10" style="0" width="18.4251012145749"/>
    <col collapsed="false" hidden="false" max="11" min="11" style="0" width="20.4615384615385"/>
    <col collapsed="false" hidden="false" max="12" min="12" style="0" width="17.4615384615385"/>
    <col collapsed="false" hidden="false" max="13" min="13" style="0" width="30.7449392712551"/>
    <col collapsed="false" hidden="false" max="14" min="14" style="0" width="26.3522267206478"/>
    <col collapsed="false" hidden="false" max="15" min="15" style="0" width="37.3846153846154"/>
    <col collapsed="false" hidden="false" max="16" min="16" style="0" width="12.4251012145749"/>
    <col collapsed="false" hidden="false" max="17" min="17" style="0" width="23.5668016194332"/>
    <col collapsed="false" hidden="false" max="18" min="18" style="0" width="17.995951417004"/>
    <col collapsed="false" hidden="false" max="19" min="19" style="0" width="23.5668016194332"/>
    <col collapsed="false" hidden="false" max="20" min="20" style="0" width="17.995951417004"/>
    <col collapsed="false" hidden="false" max="21" min="21" style="0" width="43.919028340081"/>
    <col collapsed="false" hidden="false" max="22" min="22" style="0" width="21.8542510121457"/>
    <col collapsed="false" hidden="false" max="23" min="23" style="0" width="57.6315789473684"/>
    <col collapsed="false" hidden="false" max="24" min="24" style="0" width="43.3846153846154"/>
    <col collapsed="false" hidden="false" max="25" min="25" style="0" width="61.914979757085"/>
    <col collapsed="false" hidden="false" max="26" min="26" style="0" width="63.412955465587"/>
    <col collapsed="false" hidden="false" max="27" min="27" style="0" width="73.6963562753036"/>
    <col collapsed="false" hidden="false" max="28" min="28" style="0" width="17.6761133603239"/>
    <col collapsed="false" hidden="false" max="29" min="29" style="0" width="20.1376518218623"/>
    <col collapsed="false" hidden="false" max="30" min="30" style="0" width="8.03238866396761"/>
    <col collapsed="false" hidden="false" max="1025" min="31" style="0" width="9.10526315789474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tru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7</v>
      </c>
      <c r="F4" s="0" t="s">
        <v>7</v>
      </c>
      <c r="G4" s="0" t="s">
        <v>7</v>
      </c>
      <c r="H4" s="0" t="s">
        <v>9</v>
      </c>
      <c r="I4" s="0" t="s">
        <v>10</v>
      </c>
      <c r="J4" s="0" t="s">
        <v>7</v>
      </c>
      <c r="K4" s="0" t="s">
        <v>10</v>
      </c>
      <c r="L4" s="0" t="s">
        <v>7</v>
      </c>
      <c r="M4" s="0" t="s">
        <v>10</v>
      </c>
      <c r="N4" s="0" t="s">
        <v>7</v>
      </c>
      <c r="O4" s="0" t="s">
        <v>9</v>
      </c>
      <c r="P4" s="0" t="s">
        <v>7</v>
      </c>
      <c r="Q4" s="0" t="s">
        <v>7</v>
      </c>
      <c r="R4" s="0" t="s">
        <v>7</v>
      </c>
      <c r="S4" s="0" t="s">
        <v>7</v>
      </c>
      <c r="T4" s="0" t="s">
        <v>7</v>
      </c>
      <c r="U4" s="0" t="s">
        <v>7</v>
      </c>
      <c r="V4" s="0" t="s">
        <v>7</v>
      </c>
      <c r="W4" s="0" t="s">
        <v>10</v>
      </c>
      <c r="X4" s="0" t="s">
        <v>11</v>
      </c>
      <c r="Y4" s="0" t="s">
        <v>12</v>
      </c>
      <c r="Z4" s="0" t="s">
        <v>11</v>
      </c>
      <c r="AA4" s="0" t="s">
        <v>10</v>
      </c>
      <c r="AB4" s="0" t="s">
        <v>8</v>
      </c>
      <c r="AC4" s="0" t="s">
        <v>13</v>
      </c>
      <c r="AD4" s="0" t="s">
        <v>14</v>
      </c>
    </row>
    <row r="5" customFormat="false" ht="15" hidden="true" customHeight="false" outlineLevel="0" collapsed="false">
      <c r="A5" s="0" t="s">
        <v>15</v>
      </c>
      <c r="B5" s="0" t="s">
        <v>16</v>
      </c>
      <c r="C5" s="0" t="s">
        <v>17</v>
      </c>
      <c r="D5" s="0" t="s">
        <v>18</v>
      </c>
      <c r="E5" s="0" t="s">
        <v>19</v>
      </c>
      <c r="F5" s="0" t="s">
        <v>20</v>
      </c>
      <c r="G5" s="0" t="s">
        <v>21</v>
      </c>
      <c r="H5" s="0" t="s">
        <v>22</v>
      </c>
      <c r="I5" s="0" t="s">
        <v>23</v>
      </c>
      <c r="J5" s="0" t="s">
        <v>24</v>
      </c>
      <c r="K5" s="0" t="s">
        <v>25</v>
      </c>
      <c r="L5" s="0" t="s">
        <v>26</v>
      </c>
      <c r="M5" s="0" t="s">
        <v>27</v>
      </c>
      <c r="N5" s="0" t="s">
        <v>28</v>
      </c>
      <c r="O5" s="0" t="s">
        <v>29</v>
      </c>
      <c r="P5" s="0" t="s">
        <v>30</v>
      </c>
      <c r="Q5" s="0" t="s">
        <v>31</v>
      </c>
      <c r="R5" s="0" t="s">
        <v>32</v>
      </c>
      <c r="S5" s="0" t="s">
        <v>33</v>
      </c>
      <c r="T5" s="0" t="s">
        <v>34</v>
      </c>
      <c r="U5" s="0" t="s">
        <v>35</v>
      </c>
      <c r="V5" s="0" t="s">
        <v>36</v>
      </c>
      <c r="W5" s="0" t="s">
        <v>37</v>
      </c>
      <c r="X5" s="0" t="s">
        <v>38</v>
      </c>
      <c r="Y5" s="0" t="s">
        <v>39</v>
      </c>
      <c r="Z5" s="0" t="s">
        <v>40</v>
      </c>
      <c r="AA5" s="0" t="s">
        <v>41</v>
      </c>
      <c r="AB5" s="0" t="s">
        <v>42</v>
      </c>
      <c r="AC5" s="0" t="s">
        <v>43</v>
      </c>
      <c r="AD5" s="0" t="s">
        <v>44</v>
      </c>
    </row>
    <row r="6" customFormat="false" ht="15" hidden="false" customHeight="true" outlineLevel="0" collapsed="false">
      <c r="A6" s="1" t="s">
        <v>45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</row>
    <row r="7" customFormat="false" ht="26.25" hidden="false" customHeight="false" outlineLevel="0" collapsed="false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63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  <c r="AD7" s="3" t="s">
        <v>74</v>
      </c>
    </row>
    <row r="8" customFormat="false" ht="13.8" hidden="false" customHeight="false" outlineLevel="0" collapsed="false">
      <c r="A8" s="4" t="n">
        <v>2019</v>
      </c>
      <c r="B8" s="5" t="n">
        <v>43586</v>
      </c>
      <c r="C8" s="6" t="n">
        <v>43616</v>
      </c>
      <c r="D8" s="4" t="s">
        <v>75</v>
      </c>
      <c r="E8" s="4" t="s">
        <v>76</v>
      </c>
      <c r="F8" s="4" t="n">
        <v>8</v>
      </c>
      <c r="G8" s="4" t="n">
        <v>0</v>
      </c>
      <c r="H8" s="4" t="s">
        <v>77</v>
      </c>
      <c r="I8" s="4" t="s">
        <v>78</v>
      </c>
      <c r="J8" s="4" t="n">
        <v>8</v>
      </c>
      <c r="K8" s="4" t="s">
        <v>78</v>
      </c>
      <c r="L8" s="4" t="n">
        <v>8</v>
      </c>
      <c r="M8" s="4" t="s">
        <v>78</v>
      </c>
      <c r="N8" s="4" t="n">
        <v>24</v>
      </c>
      <c r="O8" s="4" t="s">
        <v>79</v>
      </c>
      <c r="P8" s="4" t="n">
        <v>79440</v>
      </c>
      <c r="Q8" s="7" t="n">
        <v>4868632134</v>
      </c>
      <c r="R8" s="4" t="n">
        <v>0</v>
      </c>
      <c r="S8" s="4" t="n">
        <v>0</v>
      </c>
      <c r="T8" s="4" t="n">
        <v>0</v>
      </c>
      <c r="U8" s="7" t="s">
        <v>80</v>
      </c>
      <c r="V8" s="8" t="s">
        <v>81</v>
      </c>
      <c r="W8" s="9" t="s">
        <v>82</v>
      </c>
      <c r="X8" s="8" t="s">
        <v>83</v>
      </c>
      <c r="Y8" s="4" t="n">
        <v>1</v>
      </c>
      <c r="Z8" s="10" t="s">
        <v>83</v>
      </c>
      <c r="AA8" s="9" t="s">
        <v>84</v>
      </c>
      <c r="AB8" s="6" t="n">
        <v>43616</v>
      </c>
      <c r="AC8" s="6" t="n">
        <v>43616</v>
      </c>
      <c r="AD8" s="9" t="s">
        <v>85</v>
      </c>
    </row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 count="3">
    <dataValidation allowBlank="true" operator="between" showDropDown="false" showErrorMessage="true" showInputMessage="false" sqref="D8" type="list">
      <formula1>Hidden_13</formula1>
      <formula2>0</formula2>
    </dataValidation>
    <dataValidation allowBlank="true" operator="between" showDropDown="false" showErrorMessage="true" showInputMessage="false" sqref="H8" type="list">
      <formula1>Hidden_27</formula1>
      <formula2>0</formula2>
    </dataValidation>
    <dataValidation allowBlank="true" operator="between" showDropDown="false" showErrorMessage="true" showInputMessage="false" sqref="O8" type="list">
      <formula1>Hidden_314</formula1>
      <formula2>0</formula2>
    </dataValidation>
  </dataValidations>
  <hyperlinks>
    <hyperlink ref="V8" r:id="rId1" display="no se genera"/>
    <hyperlink ref="Z8" r:id="rId2" display="http://www.infomexslp.mx/InfomexSLP/"/>
  </hyperlink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6"/>
  <sheetViews>
    <sheetView windowProtection="false"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1" sqref="AC8 A1"/>
    </sheetView>
  </sheetViews>
  <sheetFormatPr defaultRowHeight="15"/>
  <cols>
    <col collapsed="false" hidden="false" max="1025" min="1" style="0" width="9.10526315789474"/>
  </cols>
  <sheetData>
    <row r="1" customFormat="false" ht="15" hidden="false" customHeight="false" outlineLevel="0" collapsed="false">
      <c r="A1" s="0" t="s">
        <v>86</v>
      </c>
    </row>
    <row r="2" customFormat="false" ht="15" hidden="false" customHeight="false" outlineLevel="0" collapsed="false">
      <c r="A2" s="0" t="s">
        <v>87</v>
      </c>
    </row>
    <row r="3" customFormat="false" ht="15" hidden="false" customHeight="false" outlineLevel="0" collapsed="false">
      <c r="A3" s="0" t="s">
        <v>88</v>
      </c>
    </row>
    <row r="4" customFormat="false" ht="15" hidden="false" customHeight="false" outlineLevel="0" collapsed="false">
      <c r="A4" s="0" t="s">
        <v>89</v>
      </c>
    </row>
    <row r="5" customFormat="false" ht="15" hidden="false" customHeight="false" outlineLevel="0" collapsed="false">
      <c r="A5" s="0" t="s">
        <v>90</v>
      </c>
    </row>
    <row r="6" customFormat="false" ht="15" hidden="false" customHeight="false" outlineLevel="0" collapsed="false">
      <c r="A6" s="0" t="s">
        <v>91</v>
      </c>
    </row>
    <row r="7" customFormat="false" ht="15" hidden="false" customHeight="false" outlineLevel="0" collapsed="false">
      <c r="A7" s="0" t="s">
        <v>75</v>
      </c>
    </row>
    <row r="8" customFormat="false" ht="15" hidden="false" customHeight="false" outlineLevel="0" collapsed="false">
      <c r="A8" s="0" t="s">
        <v>92</v>
      </c>
    </row>
    <row r="9" customFormat="false" ht="15" hidden="false" customHeight="false" outlineLevel="0" collapsed="false">
      <c r="A9" s="0" t="s">
        <v>93</v>
      </c>
    </row>
    <row r="10" customFormat="false" ht="15" hidden="false" customHeight="false" outlineLevel="0" collapsed="false">
      <c r="A10" s="0" t="s">
        <v>94</v>
      </c>
    </row>
    <row r="11" customFormat="false" ht="15" hidden="false" customHeight="false" outlineLevel="0" collapsed="false">
      <c r="A11" s="0" t="s">
        <v>95</v>
      </c>
    </row>
    <row r="12" customFormat="false" ht="15" hidden="false" customHeight="false" outlineLevel="0" collapsed="false">
      <c r="A12" s="0" t="s">
        <v>96</v>
      </c>
    </row>
    <row r="13" customFormat="false" ht="15" hidden="false" customHeight="false" outlineLevel="0" collapsed="false">
      <c r="A13" s="0" t="s">
        <v>97</v>
      </c>
    </row>
    <row r="14" customFormat="false" ht="15" hidden="false" customHeight="false" outlineLevel="0" collapsed="false">
      <c r="A14" s="0" t="s">
        <v>98</v>
      </c>
    </row>
    <row r="15" customFormat="false" ht="15" hidden="false" customHeight="false" outlineLevel="0" collapsed="false">
      <c r="A15" s="0" t="s">
        <v>99</v>
      </c>
    </row>
    <row r="16" customFormat="false" ht="15" hidden="false" customHeight="false" outlineLevel="0" collapsed="false">
      <c r="A16" s="0" t="s">
        <v>100</v>
      </c>
    </row>
    <row r="17" customFormat="false" ht="15" hidden="false" customHeight="false" outlineLevel="0" collapsed="false">
      <c r="A17" s="0" t="s">
        <v>101</v>
      </c>
    </row>
    <row r="18" customFormat="false" ht="15" hidden="false" customHeight="false" outlineLevel="0" collapsed="false">
      <c r="A18" s="0" t="s">
        <v>102</v>
      </c>
    </row>
    <row r="19" customFormat="false" ht="15" hidden="false" customHeight="false" outlineLevel="0" collapsed="false">
      <c r="A19" s="0" t="s">
        <v>103</v>
      </c>
    </row>
    <row r="20" customFormat="false" ht="15" hidden="false" customHeight="false" outlineLevel="0" collapsed="false">
      <c r="A20" s="0" t="s">
        <v>104</v>
      </c>
    </row>
    <row r="21" customFormat="false" ht="15" hidden="false" customHeight="false" outlineLevel="0" collapsed="false">
      <c r="A21" s="0" t="s">
        <v>105</v>
      </c>
    </row>
    <row r="22" customFormat="false" ht="15" hidden="false" customHeight="false" outlineLevel="0" collapsed="false">
      <c r="A22" s="0" t="s">
        <v>106</v>
      </c>
    </row>
    <row r="23" customFormat="false" ht="15" hidden="false" customHeight="false" outlineLevel="0" collapsed="false">
      <c r="A23" s="0" t="s">
        <v>107</v>
      </c>
    </row>
    <row r="24" customFormat="false" ht="15" hidden="false" customHeight="false" outlineLevel="0" collapsed="false">
      <c r="A24" s="0" t="s">
        <v>108</v>
      </c>
    </row>
    <row r="25" customFormat="false" ht="15" hidden="false" customHeight="false" outlineLevel="0" collapsed="false">
      <c r="A25" s="0" t="s">
        <v>109</v>
      </c>
    </row>
    <row r="26" customFormat="false" ht="15" hidden="false" customHeight="false" outlineLevel="0" collapsed="false">
      <c r="A26" s="0" t="s">
        <v>110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41"/>
  <sheetViews>
    <sheetView windowProtection="false"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1" sqref="AC8 A1"/>
    </sheetView>
  </sheetViews>
  <sheetFormatPr defaultRowHeight="15"/>
  <cols>
    <col collapsed="false" hidden="false" max="1025" min="1" style="0" width="9.10526315789474"/>
  </cols>
  <sheetData>
    <row r="1" customFormat="false" ht="15" hidden="false" customHeight="false" outlineLevel="0" collapsed="false">
      <c r="A1" s="0" t="s">
        <v>111</v>
      </c>
    </row>
    <row r="2" customFormat="false" ht="15" hidden="false" customHeight="false" outlineLevel="0" collapsed="false">
      <c r="A2" s="0" t="s">
        <v>105</v>
      </c>
    </row>
    <row r="3" customFormat="false" ht="15" hidden="false" customHeight="false" outlineLevel="0" collapsed="false">
      <c r="A3" s="0" t="s">
        <v>112</v>
      </c>
    </row>
    <row r="4" customFormat="false" ht="15" hidden="false" customHeight="false" outlineLevel="0" collapsed="false">
      <c r="A4" s="0" t="s">
        <v>113</v>
      </c>
    </row>
    <row r="5" customFormat="false" ht="15" hidden="false" customHeight="false" outlineLevel="0" collapsed="false">
      <c r="A5" s="0" t="s">
        <v>114</v>
      </c>
    </row>
    <row r="6" customFormat="false" ht="15" hidden="false" customHeight="false" outlineLevel="0" collapsed="false">
      <c r="A6" s="0" t="s">
        <v>115</v>
      </c>
    </row>
    <row r="7" customFormat="false" ht="15" hidden="false" customHeight="false" outlineLevel="0" collapsed="false">
      <c r="A7" s="0" t="s">
        <v>77</v>
      </c>
    </row>
    <row r="8" customFormat="false" ht="15" hidden="false" customHeight="false" outlineLevel="0" collapsed="false">
      <c r="A8" s="0" t="s">
        <v>116</v>
      </c>
    </row>
    <row r="9" customFormat="false" ht="15" hidden="false" customHeight="false" outlineLevel="0" collapsed="false">
      <c r="A9" s="0" t="s">
        <v>117</v>
      </c>
    </row>
    <row r="10" customFormat="false" ht="15" hidden="false" customHeight="false" outlineLevel="0" collapsed="false">
      <c r="A10" s="0" t="s">
        <v>118</v>
      </c>
    </row>
    <row r="11" customFormat="false" ht="15" hidden="false" customHeight="false" outlineLevel="0" collapsed="false">
      <c r="A11" s="0" t="s">
        <v>119</v>
      </c>
    </row>
    <row r="12" customFormat="false" ht="15" hidden="false" customHeight="false" outlineLevel="0" collapsed="false">
      <c r="A12" s="0" t="s">
        <v>120</v>
      </c>
    </row>
    <row r="13" customFormat="false" ht="15" hidden="false" customHeight="false" outlineLevel="0" collapsed="false">
      <c r="A13" s="0" t="s">
        <v>121</v>
      </c>
    </row>
    <row r="14" customFormat="false" ht="15" hidden="false" customHeight="false" outlineLevel="0" collapsed="false">
      <c r="A14" s="0" t="s">
        <v>122</v>
      </c>
    </row>
    <row r="15" customFormat="false" ht="15" hidden="false" customHeight="false" outlineLevel="0" collapsed="false">
      <c r="A15" s="0" t="s">
        <v>123</v>
      </c>
    </row>
    <row r="16" customFormat="false" ht="15" hidden="false" customHeight="false" outlineLevel="0" collapsed="false">
      <c r="A16" s="0" t="s">
        <v>124</v>
      </c>
    </row>
    <row r="17" customFormat="false" ht="15" hidden="false" customHeight="false" outlineLevel="0" collapsed="false">
      <c r="A17" s="0" t="s">
        <v>125</v>
      </c>
    </row>
    <row r="18" customFormat="false" ht="15" hidden="false" customHeight="false" outlineLevel="0" collapsed="false">
      <c r="A18" s="0" t="s">
        <v>126</v>
      </c>
    </row>
    <row r="19" customFormat="false" ht="15" hidden="false" customHeight="false" outlineLevel="0" collapsed="false">
      <c r="A19" s="0" t="s">
        <v>127</v>
      </c>
    </row>
    <row r="20" customFormat="false" ht="15" hidden="false" customHeight="false" outlineLevel="0" collapsed="false">
      <c r="A20" s="0" t="s">
        <v>128</v>
      </c>
    </row>
    <row r="21" customFormat="false" ht="15" hidden="false" customHeight="false" outlineLevel="0" collapsed="false">
      <c r="A21" s="0" t="s">
        <v>129</v>
      </c>
    </row>
    <row r="22" customFormat="false" ht="15" hidden="false" customHeight="false" outlineLevel="0" collapsed="false">
      <c r="A22" s="0" t="s">
        <v>130</v>
      </c>
    </row>
    <row r="23" customFormat="false" ht="15" hidden="false" customHeight="false" outlineLevel="0" collapsed="false">
      <c r="A23" s="0" t="s">
        <v>87</v>
      </c>
    </row>
    <row r="24" customFormat="false" ht="15" hidden="false" customHeight="false" outlineLevel="0" collapsed="false">
      <c r="A24" s="0" t="s">
        <v>98</v>
      </c>
    </row>
    <row r="25" customFormat="false" ht="15" hidden="false" customHeight="false" outlineLevel="0" collapsed="false">
      <c r="A25" s="0" t="s">
        <v>131</v>
      </c>
    </row>
    <row r="26" customFormat="false" ht="15" hidden="false" customHeight="false" outlineLevel="0" collapsed="false">
      <c r="A26" s="0" t="s">
        <v>132</v>
      </c>
    </row>
    <row r="27" customFormat="false" ht="15" hidden="false" customHeight="false" outlineLevel="0" collapsed="false">
      <c r="A27" s="0" t="s">
        <v>133</v>
      </c>
    </row>
    <row r="28" customFormat="false" ht="15" hidden="false" customHeight="false" outlineLevel="0" collapsed="false">
      <c r="A28" s="0" t="s">
        <v>134</v>
      </c>
    </row>
    <row r="29" customFormat="false" ht="15" hidden="false" customHeight="false" outlineLevel="0" collapsed="false">
      <c r="A29" s="0" t="s">
        <v>135</v>
      </c>
    </row>
    <row r="30" customFormat="false" ht="15" hidden="false" customHeight="false" outlineLevel="0" collapsed="false">
      <c r="A30" s="0" t="s">
        <v>136</v>
      </c>
    </row>
    <row r="31" customFormat="false" ht="15" hidden="false" customHeight="false" outlineLevel="0" collapsed="false">
      <c r="A31" s="0" t="s">
        <v>137</v>
      </c>
    </row>
    <row r="32" customFormat="false" ht="15" hidden="false" customHeight="false" outlineLevel="0" collapsed="false">
      <c r="A32" s="0" t="s">
        <v>138</v>
      </c>
    </row>
    <row r="33" customFormat="false" ht="15" hidden="false" customHeight="false" outlineLevel="0" collapsed="false">
      <c r="A33" s="0" t="s">
        <v>139</v>
      </c>
    </row>
    <row r="34" customFormat="false" ht="15" hidden="false" customHeight="false" outlineLevel="0" collapsed="false">
      <c r="A34" s="0" t="s">
        <v>140</v>
      </c>
    </row>
    <row r="35" customFormat="false" ht="15" hidden="false" customHeight="false" outlineLevel="0" collapsed="false">
      <c r="A35" s="0" t="s">
        <v>141</v>
      </c>
    </row>
    <row r="36" customFormat="false" ht="15" hidden="false" customHeight="false" outlineLevel="0" collapsed="false">
      <c r="A36" s="0" t="s">
        <v>142</v>
      </c>
    </row>
    <row r="37" customFormat="false" ht="15" hidden="false" customHeight="false" outlineLevel="0" collapsed="false">
      <c r="A37" s="0" t="s">
        <v>143</v>
      </c>
    </row>
    <row r="38" customFormat="false" ht="15" hidden="false" customHeight="false" outlineLevel="0" collapsed="false">
      <c r="A38" s="0" t="s">
        <v>144</v>
      </c>
    </row>
    <row r="39" customFormat="false" ht="15" hidden="false" customHeight="false" outlineLevel="0" collapsed="false">
      <c r="A39" s="0" t="s">
        <v>145</v>
      </c>
    </row>
    <row r="40" customFormat="false" ht="15" hidden="false" customHeight="false" outlineLevel="0" collapsed="false">
      <c r="A40" s="0" t="s">
        <v>146</v>
      </c>
    </row>
    <row r="41" customFormat="false" ht="15" hidden="false" customHeight="false" outlineLevel="0" collapsed="false">
      <c r="A41" s="0" t="s">
        <v>147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2"/>
  <sheetViews>
    <sheetView windowProtection="false"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1" sqref="AC8 A1"/>
    </sheetView>
  </sheetViews>
  <sheetFormatPr defaultRowHeight="15"/>
  <cols>
    <col collapsed="false" hidden="false" max="1025" min="1" style="0" width="9.10526315789474"/>
  </cols>
  <sheetData>
    <row r="1" customFormat="false" ht="15" hidden="false" customHeight="false" outlineLevel="0" collapsed="false">
      <c r="A1" s="0" t="s">
        <v>148</v>
      </c>
    </row>
    <row r="2" customFormat="false" ht="15" hidden="false" customHeight="false" outlineLevel="0" collapsed="false">
      <c r="A2" s="0" t="s">
        <v>149</v>
      </c>
    </row>
    <row r="3" customFormat="false" ht="15" hidden="false" customHeight="false" outlineLevel="0" collapsed="false">
      <c r="A3" s="0" t="s">
        <v>150</v>
      </c>
    </row>
    <row r="4" customFormat="false" ht="15" hidden="false" customHeight="false" outlineLevel="0" collapsed="false">
      <c r="A4" s="0" t="s">
        <v>151</v>
      </c>
    </row>
    <row r="5" customFormat="false" ht="15" hidden="false" customHeight="false" outlineLevel="0" collapsed="false">
      <c r="A5" s="0" t="s">
        <v>152</v>
      </c>
    </row>
    <row r="6" customFormat="false" ht="15" hidden="false" customHeight="false" outlineLevel="0" collapsed="false">
      <c r="A6" s="0" t="s">
        <v>153</v>
      </c>
    </row>
    <row r="7" customFormat="false" ht="15" hidden="false" customHeight="false" outlineLevel="0" collapsed="false">
      <c r="A7" s="0" t="s">
        <v>154</v>
      </c>
    </row>
    <row r="8" customFormat="false" ht="15" hidden="false" customHeight="false" outlineLevel="0" collapsed="false">
      <c r="A8" s="0" t="s">
        <v>79</v>
      </c>
    </row>
    <row r="9" customFormat="false" ht="15" hidden="false" customHeight="false" outlineLevel="0" collapsed="false">
      <c r="A9" s="0" t="s">
        <v>155</v>
      </c>
    </row>
    <row r="10" customFormat="false" ht="15" hidden="false" customHeight="false" outlineLevel="0" collapsed="false">
      <c r="A10" s="0" t="s">
        <v>156</v>
      </c>
    </row>
    <row r="11" customFormat="false" ht="15" hidden="false" customHeight="false" outlineLevel="0" collapsed="false">
      <c r="A11" s="0" t="s">
        <v>157</v>
      </c>
    </row>
    <row r="12" customFormat="false" ht="15" hidden="false" customHeight="false" outlineLevel="0" collapsed="false">
      <c r="A12" s="0" t="s">
        <v>158</v>
      </c>
    </row>
    <row r="13" customFormat="false" ht="15" hidden="false" customHeight="false" outlineLevel="0" collapsed="false">
      <c r="A13" s="0" t="s">
        <v>159</v>
      </c>
    </row>
    <row r="14" customFormat="false" ht="15" hidden="false" customHeight="false" outlineLevel="0" collapsed="false">
      <c r="A14" s="0" t="s">
        <v>160</v>
      </c>
    </row>
    <row r="15" customFormat="false" ht="15" hidden="false" customHeight="false" outlineLevel="0" collapsed="false">
      <c r="A15" s="0" t="s">
        <v>161</v>
      </c>
    </row>
    <row r="16" customFormat="false" ht="15" hidden="false" customHeight="false" outlineLevel="0" collapsed="false">
      <c r="A16" s="0" t="s">
        <v>162</v>
      </c>
    </row>
    <row r="17" customFormat="false" ht="15" hidden="false" customHeight="false" outlineLevel="0" collapsed="false">
      <c r="A17" s="0" t="s">
        <v>163</v>
      </c>
    </row>
    <row r="18" customFormat="false" ht="15" hidden="false" customHeight="false" outlineLevel="0" collapsed="false">
      <c r="A18" s="0" t="s">
        <v>164</v>
      </c>
    </row>
    <row r="19" customFormat="false" ht="15" hidden="false" customHeight="false" outlineLevel="0" collapsed="false">
      <c r="A19" s="0" t="s">
        <v>165</v>
      </c>
    </row>
    <row r="20" customFormat="false" ht="15" hidden="false" customHeight="false" outlineLevel="0" collapsed="false">
      <c r="A20" s="0" t="s">
        <v>166</v>
      </c>
    </row>
    <row r="21" customFormat="false" ht="15" hidden="false" customHeight="false" outlineLevel="0" collapsed="false">
      <c r="A21" s="0" t="s">
        <v>167</v>
      </c>
    </row>
    <row r="22" customFormat="false" ht="15" hidden="false" customHeight="false" outlineLevel="0" collapsed="false">
      <c r="A22" s="0" t="s">
        <v>168</v>
      </c>
    </row>
    <row r="23" customFormat="false" ht="15" hidden="false" customHeight="false" outlineLevel="0" collapsed="false">
      <c r="A23" s="0" t="s">
        <v>169</v>
      </c>
    </row>
    <row r="24" customFormat="false" ht="15" hidden="false" customHeight="false" outlineLevel="0" collapsed="false">
      <c r="A24" s="0" t="s">
        <v>170</v>
      </c>
    </row>
    <row r="25" customFormat="false" ht="15" hidden="false" customHeight="false" outlineLevel="0" collapsed="false">
      <c r="A25" s="0" t="s">
        <v>171</v>
      </c>
    </row>
    <row r="26" customFormat="false" ht="15" hidden="false" customHeight="false" outlineLevel="0" collapsed="false">
      <c r="A26" s="0" t="s">
        <v>172</v>
      </c>
    </row>
    <row r="27" customFormat="false" ht="15" hidden="false" customHeight="false" outlineLevel="0" collapsed="false">
      <c r="A27" s="0" t="s">
        <v>173</v>
      </c>
    </row>
    <row r="28" customFormat="false" ht="15" hidden="false" customHeight="false" outlineLevel="0" collapsed="false">
      <c r="A28" s="0" t="s">
        <v>174</v>
      </c>
    </row>
    <row r="29" customFormat="false" ht="15" hidden="false" customHeight="false" outlineLevel="0" collapsed="false">
      <c r="A29" s="0" t="s">
        <v>175</v>
      </c>
    </row>
    <row r="30" customFormat="false" ht="15" hidden="false" customHeight="false" outlineLevel="0" collapsed="false">
      <c r="A30" s="0" t="s">
        <v>176</v>
      </c>
    </row>
    <row r="31" customFormat="false" ht="15" hidden="false" customHeight="false" outlineLevel="0" collapsed="false">
      <c r="A31" s="0" t="s">
        <v>177</v>
      </c>
    </row>
    <row r="32" customFormat="false" ht="15" hidden="false" customHeight="false" outlineLevel="0" collapsed="false">
      <c r="A32" s="0" t="s">
        <v>178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F4"/>
  <sheetViews>
    <sheetView windowProtection="false" showFormulas="false" showGridLines="true" showRowColHeaders="true" showZeros="true" rightToLeft="false" tabSelected="false" showOutlineSymbols="true" defaultGridColor="true" view="normal" topLeftCell="A3" colorId="64" zoomScale="100" zoomScaleNormal="100" zoomScalePageLayoutView="100" workbookViewId="0">
      <selection pane="topLeft" activeCell="D17" activeCellId="1" sqref="AC8 D17"/>
    </sheetView>
  </sheetViews>
  <sheetFormatPr defaultRowHeight="15"/>
  <cols>
    <col collapsed="false" hidden="false" max="1" min="1" style="0" width="3.42914979757085"/>
    <col collapsed="false" hidden="false" max="2" min="2" style="0" width="12.2105263157895"/>
    <col collapsed="false" hidden="false" max="3" min="3" style="0" width="17.1376518218624"/>
    <col collapsed="false" hidden="false" max="4" min="4" style="0" width="19.2834008097166"/>
    <col collapsed="false" hidden="false" max="5" min="5" style="0" width="39.4210526315789"/>
    <col collapsed="false" hidden="false" max="6" min="6" style="0" width="26.7813765182186"/>
    <col collapsed="false" hidden="false" max="1025" min="7" style="0" width="9.10526315789474"/>
  </cols>
  <sheetData>
    <row r="1" customFormat="false" ht="15" hidden="true" customHeight="false" outlineLevel="0" collapsed="false">
      <c r="B1" s="0" t="s">
        <v>7</v>
      </c>
      <c r="C1" s="0" t="s">
        <v>7</v>
      </c>
      <c r="D1" s="0" t="s">
        <v>7</v>
      </c>
      <c r="E1" s="0" t="s">
        <v>7</v>
      </c>
      <c r="F1" s="0" t="s">
        <v>7</v>
      </c>
    </row>
    <row r="2" customFormat="false" ht="15" hidden="true" customHeight="false" outlineLevel="0" collapsed="false">
      <c r="B2" s="0" t="s">
        <v>179</v>
      </c>
      <c r="C2" s="0" t="s">
        <v>180</v>
      </c>
      <c r="D2" s="0" t="s">
        <v>181</v>
      </c>
      <c r="E2" s="0" t="s">
        <v>182</v>
      </c>
      <c r="F2" s="0" t="s">
        <v>183</v>
      </c>
    </row>
    <row r="3" customFormat="false" ht="15" hidden="false" customHeight="false" outlineLevel="0" collapsed="false">
      <c r="A3" s="11" t="s">
        <v>184</v>
      </c>
      <c r="B3" s="11" t="s">
        <v>185</v>
      </c>
      <c r="C3" s="11" t="s">
        <v>186</v>
      </c>
      <c r="D3" s="11" t="s">
        <v>187</v>
      </c>
      <c r="E3" s="11" t="s">
        <v>188</v>
      </c>
      <c r="F3" s="11" t="s">
        <v>189</v>
      </c>
    </row>
    <row r="4" customFormat="false" ht="15" hidden="false" customHeight="false" outlineLevel="0" collapsed="false">
      <c r="A4" s="0" t="n">
        <v>1</v>
      </c>
      <c r="B4" s="0" t="s">
        <v>190</v>
      </c>
      <c r="C4" s="12" t="s">
        <v>190</v>
      </c>
      <c r="D4" s="12" t="s">
        <v>190</v>
      </c>
      <c r="E4" s="12" t="s">
        <v>190</v>
      </c>
      <c r="F4" s="12" t="s">
        <v>190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LibreOffice/5.1.6.2$Linux_X86_64 LibreOffice_project/10m0$Build-2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2018-06-19T14:50:15Z</dcterms:created>
  <dc:creator>Apache POI</dc:creator>
  <dc:description/>
  <dc:language>es-MX</dc:language>
  <cp:lastModifiedBy/>
  <dcterms:modified xsi:type="dcterms:W3CDTF">2020-09-20T11:08:20Z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