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ESORERIA MUNICIPAL\ARTICULO 84 LTAIPSLP\84 LIA\"/>
    </mc:Choice>
  </mc:AlternateContent>
  <xr:revisionPtr revIDLastSave="0" documentId="13_ncr:1_{A4B5AF1A-36ED-4F83-A42B-8FC47D743B77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<sst xmlns="http://schemas.openxmlformats.org/spreadsheetml/2006/main" count="103" uniqueCount="80">
  <si>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</si>
  <si>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</si>
  <si>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</si>
  <si>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</si>
  <si>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</si>
  <si>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</si>
  <si>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</si>
  <si>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</si>
  <si>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</si>
  <si>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</si>
  <si>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</si>
  <si>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</si>
  <si>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</si>
  <si>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</si>
  <si>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</si>
  <si>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</si>
  <si>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</si>
  <si>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</si>
  <si>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</si>
  <si>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</si>
  <si>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</si>
  <si>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</si>
  <si>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</si>
  <si>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</si>
  <si>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</si>
  <si>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</si>
  <si>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</si>
  <si>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</si>
  <si>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</si>
  <si>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</si>
  <si>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</si>
  <si>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</si>
  <si>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</si>
  <si>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</si>
  <si>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</si>
  <si>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</si>
  <si>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</si>
  <si>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</si>
  <si>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</si>
  <si>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</si>
  <si>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</si>
  <si>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</si>
  <si>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</si>
  <si>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</si>
  <si>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</si>
  <si>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</si>
  <si>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</si>
  <si>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</si>
  <si>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</si>
  <si>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</si>
  <si>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</si>
  <si>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</si>
  <si>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</si>
  <si>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</si>
  <si>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</si>
  <si>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</si>
  <si>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</si>
  <si>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</si>
  <si>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</si>
  <si>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</si>
  <si>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</si>
  <si>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</si>
  <si>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</si>
  <si>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</si>
  <si>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</si>
  <si>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</si>
  <si>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</si>
  <si>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</si>
  <si>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</si>
  <si>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</si>
  <si>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</si>
  <si>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</si>
  <si>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genera</t>
  </si>
  <si>
    <t>tesorera municipal</t>
  </si>
  <si>
    <t xml:space="preserve">Municipio de Vanegas </t>
  </si>
  <si>
    <t>No hubo donaciones durante el mes</t>
  </si>
  <si>
    <t>Mario</t>
  </si>
  <si>
    <t>Almanza</t>
  </si>
  <si>
    <t>Muñiz</t>
  </si>
  <si>
    <t>http://www.cegaipslp.org.mx/HV2019Dos.nsf/nombre_de_la_vista/0E86DBB3804D31FA8625841C00706F25/$File/donaciones.pdf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</si>
</sst>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93F1729-1B72-4E37-8895-48E01CAF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CE169818-DAB5-4D6E-A638-7C8D1D6FF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4C96CC0-33D5-41B2-A7C6-78CFE39EF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1208E125-36AF-4933-8B08-707A5004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8E9D984-B464-4B46-B7F9-F2EA001A7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16DE592C-3382-4E40-8568-890696BE1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1B2934B0-06C1-43E1-BA69-1292B991B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1CA350CD-6837-48FA-B46D-8A8A2AFD6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C6E1C143-3155-4934-B079-C8AF74D86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D7BB7CE0-FE7D-4C29-BEC2-9558FB674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4D5811B1-E175-4BA0-8AE8-6C8588995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3E27F9C3-96AA-4244-A627-461ABF4EE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1963072F-84EB-45C6-AE3E-2FB21EFCB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4BC85356-398F-4BC9-9DF0-1D848FB5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D595054C-9134-4732-90AB-5CB53DE97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23BEE93-B791-4739-A6D1-2687A93A6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0E86DBB3804D31FA8625841C00706F25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5.8554687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60" x14ac:dyDescent="0.25">
      <c r="A8" s="2">
        <v>2019</v>
      </c>
      <c r="B8" s="3">
        <v>43617</v>
      </c>
      <c r="C8" s="3">
        <v>43646</v>
      </c>
      <c r="D8" s="2" t="s">
        <v>63</v>
      </c>
      <c r="E8" s="2" t="s">
        <v>74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76</v>
      </c>
      <c r="N8" s="2" t="s">
        <v>77</v>
      </c>
      <c r="O8" s="2" t="s">
        <v>78</v>
      </c>
      <c r="P8" s="2" t="s">
        <v>73</v>
      </c>
      <c r="Q8" s="5">
        <v>0</v>
      </c>
      <c r="R8" s="2" t="s">
        <v>70</v>
      </c>
      <c r="S8" s="4" t="s">
        <v>79</v>
      </c>
      <c r="T8" s="2" t="s">
        <v>71</v>
      </c>
      <c r="U8" s="3">
        <v>43655</v>
      </c>
      <c r="V8" s="3">
        <v>43655</v>
      </c>
      <c r="W8" s="2" t="s">
        <v>75</v>
      </c>
    </row>
    <row r="9" spans="1:23" ht="15" customHeight="1" x14ac:dyDescent="0.25"/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4" xr:uid="{00000000-0002-0000-0000-000000000000}">
      <formula1>Hidden_13</formula1>
    </dataValidation>
    <dataValidation type="list" allowBlank="1" showErrorMessage="1" sqref="R8:R191" xr:uid="{00000000-0002-0000-0000-000001000000}">
      <formula1>Hidden_217</formula1>
    </dataValidation>
  </dataValidations>
  <hyperlinks>
    <hyperlink ref="S8" r:id="rId1" xr:uid="{088C3BC5-DBEE-4450-8C66-00D8F7EF2EE4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2018-06-16T16:20:50Z</dcterms:created>
  <dcterms:modified xsi:type="dcterms:W3CDTF">2019-07-09T19:30:56Z</dcterms:modified>
</cp:coreProperties>
</file>