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SECRETARIA GENERAL\JORDI\84 XIX\"/>
    </mc:Choice>
  </mc:AlternateContent>
  <xr:revisionPtr revIDLastSave="0" documentId="13_ncr:1_{9E0BD867-0F42-4133-B816-82868CB2AE73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<sst xmlns="http://schemas.openxmlformats.org/spreadsheetml/2006/main" count="116" uniqueCount="87">
  <si>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</si>
  <si>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</si>
  <si>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</si>
  <si>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</si>
  <si>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</si>
  <si>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</si>
  <si>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</si>
  <si>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</si>
  <si>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</si>
  <si>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</si>
  <si>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</si>
  <si>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</si>
  <si>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</si>
  <si>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</si>
  <si>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</si>
  <si>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</si>
  <si>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</si>
  <si>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</si>
  <si>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</si>
  <si>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</si>
  <si>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</si>
  <si>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</si>
  <si>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</si>
  <si>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</si>
  <si>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</si>
  <si>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</si>
  <si>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</si>
  <si>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</si>
  <si>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</si>
  <si>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</si>
  <si>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</si>
  <si>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</si>
  <si>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</si>
  <si>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</si>
  <si>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</si>
  <si>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</si>
  <si>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</si>
  <si>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</si>
  <si>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</si>
  <si>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</si>
  <si>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</si>
  <si>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</si>
  <si>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</si>
  <si>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</si>
  <si>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</si>
  <si>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</si>
  <si>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</si>
  <si>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</si>
  <si>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</si>
  <si>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</si>
  <si>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</si>
  <si>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</si>
  <si>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</si>
  <si>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</si>
  <si>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</si>
  <si>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</si>
  <si>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</si>
  <si>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</si>
  <si>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</si>
  <si>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</si>
  <si>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</si>
  <si>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</si>
  <si>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</si>
  <si>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</si>
  <si>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</si>
  <si>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</si>
  <si>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</si>
  <si>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</si>
  <si>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</si>
  <si>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</si>
  <si>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</si>
  <si>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</si>
  <si>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</si>
  <si>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</si>
  <si>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</si>
  <si>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</si>
  <si>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</si>
  <si>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</si>
  <si>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</si>
  <si>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</si>
  <si>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</si>
  <si>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</si>
  <si>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</si>
  <si>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</si>
  <si>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 xml:space="preserve">NO SE HA REALIZADO NINGUNA CONVOCATORIA </t>
  </si>
  <si>
    <t>Secretaria General</t>
  </si>
  <si>
    <t>http://www.cegaipslp.org.mx/HV2019Tres.nsf/nombre_de_la_vista/DEE293DF7B359D45862584CC00770B97/$File/CONVOCATORIA.pdf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</si>
</sst>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10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81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29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333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5E915D20-B6C0-415F-85EB-C4B176B952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D3FE062E-6855-4F47-87DC-14C53396B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CDDFE08C-5A52-4E2D-B388-8AEAB8C1C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7EAEC653-38DA-4EAE-927B-1B0EC77CA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3BE8467F-B141-45F9-92B0-60112CE0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42ADF04-E988-4D75-84F8-84C14E5F6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346BA44A-A789-4A2C-B667-C3478155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964424AE-5F46-4C3E-A67E-0EFB704E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C7536C49-287F-447E-82D4-96217433B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35937F7C-F72A-4108-B60E-BF49E79AE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690E9F9C-85CE-4E4F-9890-BBB6F3883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44A771C6-B598-43E5-937C-29D98A785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52BBF2A7-0562-4FC4-A30C-4D8F70ED5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DFD167EE-F432-4DBD-A86F-A24067B2E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6BE1B63F-1C18-4348-8547-2C1816C33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7451011-8649-4268-B49D-7D91C6442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84BD6E81-D3A0-42F3-BBBD-1E0D6F306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84007909-E097-405D-8866-B5FD1F068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B808889-6E7F-473B-B4AC-6C1472644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1924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AFF77EBE-99C0-452A-956E-7D74FA637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3084B7E2-C8E8-4DF9-8426-106AE7F4E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8F0E0AEF-8E49-4860-AAAD-3DE100A8B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AA917DFA-1993-4ECA-9002-B04A6001C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2944FBEE-0E17-4F9D-9B08-D4EDDE40D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BB1AD96C-CE83-46A9-AC4B-212D27FD1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93CAC593-C257-4EA8-AFA1-F9A4DA5D6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11C9B8C8-926C-4D55-93C3-EA2CBF78A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2065260F-53D9-40D0-B62F-8C69CF3F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BA7E0540-524A-4D84-807E-960A39C23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9F44FDEB-D920-4488-ADD5-C2F8CD6C4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FB3CADC7-C797-4227-BC97-2C130D949A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E92A2510-46BE-47F2-B43B-E4A8D7CA2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Imagen 96">
          <a:extLst>
            <a:ext uri="{FF2B5EF4-FFF2-40B4-BE49-F238E27FC236}">
              <a16:creationId xmlns:a16="http://schemas.microsoft.com/office/drawing/2014/main" id="{E2D08969-B542-4671-A26F-CDAFDDA04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Imagen 97">
          <a:extLst>
            <a:ext uri="{FF2B5EF4-FFF2-40B4-BE49-F238E27FC236}">
              <a16:creationId xmlns:a16="http://schemas.microsoft.com/office/drawing/2014/main" id="{F9E534BF-8F43-4B6E-A4F5-BCDA08A44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40E7CECE-B48D-4984-A39B-34259B6E3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6B61559-6E99-47F2-BFB6-8311B5009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F6BEE649-C602-4616-B83D-6B79FB1FE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A92CF909-487F-40EA-9FC2-2BC2160B5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B00C0327-968F-4B5D-98FB-AF9641EF1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0D2B1577-E50C-4CDC-BB74-937BC2145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294922AC-4C82-43BD-96FA-B16EB631A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9DAC360A-FB82-4760-B87C-F70998EF9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F3EF9680-63C4-421D-97C2-29FD9B1C3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E810F2BA-5C61-415E-982F-2856E43F2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C807DE08-DAE3-4089-A3F8-2F6371484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3C06B240-D586-49A6-AF43-17579B414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B5B2F4EE-B15A-48E6-A06B-B8AFBA28A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FB0A908D-F643-4D1A-920D-4499B404D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D6E07871-A5A6-405F-BE96-117DE3CA8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C93E1664-9B44-44EF-B40A-EE84496B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DED7847C-D6C5-4D94-8330-106B8D0A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114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A0BDE786-649B-4B14-8506-C4DBD6F77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Imagen 116">
          <a:extLst>
            <a:ext uri="{FF2B5EF4-FFF2-40B4-BE49-F238E27FC236}">
              <a16:creationId xmlns:a16="http://schemas.microsoft.com/office/drawing/2014/main" id="{85459A8F-47E0-4656-96E8-A5BBFA649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Imagen 117">
          <a:extLst>
            <a:ext uri="{FF2B5EF4-FFF2-40B4-BE49-F238E27FC236}">
              <a16:creationId xmlns:a16="http://schemas.microsoft.com/office/drawing/2014/main" id="{B7ACA0C3-5AA3-44E3-A1A8-EDED6B78A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Imagen 118">
          <a:extLst>
            <a:ext uri="{FF2B5EF4-FFF2-40B4-BE49-F238E27FC236}">
              <a16:creationId xmlns:a16="http://schemas.microsoft.com/office/drawing/2014/main" id="{7F548829-0DB1-44CF-85F9-9B1A20C35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0" name="Imagen 119">
          <a:extLst>
            <a:ext uri="{FF2B5EF4-FFF2-40B4-BE49-F238E27FC236}">
              <a16:creationId xmlns:a16="http://schemas.microsoft.com/office/drawing/2014/main" id="{077A8146-BD83-430E-80CD-06393E1AC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2305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1" name="Imagen 120">
          <a:extLst>
            <a:ext uri="{FF2B5EF4-FFF2-40B4-BE49-F238E27FC236}">
              <a16:creationId xmlns:a16="http://schemas.microsoft.com/office/drawing/2014/main" id="{E93357CF-AC7B-43FD-AE64-F93F34D45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95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>
          <a:extLst>
            <a:ext uri="{FF2B5EF4-FFF2-40B4-BE49-F238E27FC236}">
              <a16:creationId xmlns:a16="http://schemas.microsoft.com/office/drawing/2014/main" id="{2541517E-313F-434B-899F-4AFBDF209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86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>
          <a:extLst>
            <a:ext uri="{FF2B5EF4-FFF2-40B4-BE49-F238E27FC236}">
              <a16:creationId xmlns:a16="http://schemas.microsoft.com/office/drawing/2014/main" id="{303D15CE-2757-4F20-A1D2-04E54891F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76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4" name="Imagen 123">
          <a:extLst>
            <a:ext uri="{FF2B5EF4-FFF2-40B4-BE49-F238E27FC236}">
              <a16:creationId xmlns:a16="http://schemas.microsoft.com/office/drawing/2014/main" id="{4FB1BD25-F672-4CA8-A7DC-DEC970602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>
          <a:extLst>
            <a:ext uri="{FF2B5EF4-FFF2-40B4-BE49-F238E27FC236}">
              <a16:creationId xmlns:a16="http://schemas.microsoft.com/office/drawing/2014/main" id="{F1304A86-2901-43E2-B1DD-6CB3F1FC3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>
          <a:extLst>
            <a:ext uri="{FF2B5EF4-FFF2-40B4-BE49-F238E27FC236}">
              <a16:creationId xmlns:a16="http://schemas.microsoft.com/office/drawing/2014/main" id="{446967C8-4B84-40E4-A629-73B7F4A417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2945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>
          <a:extLst>
            <a:ext uri="{FF2B5EF4-FFF2-40B4-BE49-F238E27FC236}">
              <a16:creationId xmlns:a16="http://schemas.microsoft.com/office/drawing/2014/main" id="{20E15B35-F539-44C9-8A2D-2201AC3C7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677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zoomScale="90" zoomScaleNormal="9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34.42578125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20.85546875" customWidth="1"/>
  </cols>
  <sheetData>
    <row r="1" spans="1:26" hidden="1" x14ac:dyDescent="0.25">
      <c r="A1" t="s">
        <v>0</v>
      </c>
    </row>
    <row r="2" spans="1:2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s="2" customFormat="1" ht="65.25" customHeight="1" x14ac:dyDescent="0.25">
      <c r="A8" s="2">
        <v>2019</v>
      </c>
      <c r="B8" s="3">
        <v>43678</v>
      </c>
      <c r="C8" s="3">
        <v>43708</v>
      </c>
      <c r="D8" s="2" t="s">
        <v>71</v>
      </c>
      <c r="E8" s="2" t="s">
        <v>73</v>
      </c>
      <c r="F8" s="2" t="s">
        <v>75</v>
      </c>
      <c r="G8" s="2">
        <v>1</v>
      </c>
      <c r="H8" s="2" t="s">
        <v>83</v>
      </c>
      <c r="I8" s="2" t="s">
        <v>83</v>
      </c>
      <c r="J8" s="2" t="s">
        <v>83</v>
      </c>
      <c r="K8" s="2" t="s">
        <v>83</v>
      </c>
      <c r="L8" s="2">
        <v>0</v>
      </c>
      <c r="M8" s="3">
        <v>43678</v>
      </c>
      <c r="N8" s="2">
        <v>0</v>
      </c>
      <c r="O8" s="4" t="s">
        <v>86</v>
      </c>
      <c r="P8" s="2" t="s">
        <v>81</v>
      </c>
      <c r="Q8" s="2">
        <v>0</v>
      </c>
      <c r="R8" s="2" t="s">
        <v>83</v>
      </c>
      <c r="S8" s="2" t="s">
        <v>83</v>
      </c>
      <c r="T8" s="2" t="s">
        <v>83</v>
      </c>
      <c r="U8" s="4" t="s">
        <v>86</v>
      </c>
      <c r="V8" s="4" t="s">
        <v>86</v>
      </c>
      <c r="W8" s="2" t="s">
        <v>85</v>
      </c>
      <c r="X8" s="3">
        <v>43809</v>
      </c>
      <c r="Y8" s="3">
        <v>43809</v>
      </c>
      <c r="Z8" s="2" t="s">
        <v>84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76" xr:uid="{00000000-0002-0000-0000-000000000000}">
      <formula1>Hidden_13</formula1>
    </dataValidation>
    <dataValidation type="list" allowBlank="1" showErrorMessage="1" sqref="E8:E76" xr:uid="{00000000-0002-0000-0000-000001000000}">
      <formula1>Hidden_24</formula1>
    </dataValidation>
    <dataValidation type="list" allowBlank="1" showErrorMessage="1" sqref="F8:F76" xr:uid="{00000000-0002-0000-0000-000002000000}">
      <formula1>Hidden_35</formula1>
    </dataValidation>
    <dataValidation type="list" allowBlank="1" showErrorMessage="1" sqref="P8:P76" xr:uid="{00000000-0002-0000-0000-000003000000}">
      <formula1>Hidden_415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cp:lastPrinted>2019-03-06T18:16:54Z</cp:lastPrinted>
  <dcterms:created xsi:type="dcterms:W3CDTF">2018-06-16T16:21:40Z</dcterms:created>
  <dcterms:modified xsi:type="dcterms:W3CDTF">2019-12-10T21:51:46Z</dcterms:modified>
</cp:coreProperties>
</file>