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6" windowHeight="76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<sst xmlns="http://schemas.openxmlformats.org/spreadsheetml/2006/main" count="68" uniqueCount="58">
  <si>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</si>
  <si>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</si>
  <si>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</si>
  <si>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</si>
  <si>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</si>
  <si>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</si>
  <si>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</si>
  <si>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</si>
  <si>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</si>
  <si>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</si>
  <si>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</si>
  <si>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</si>
  <si>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</si>
  <si>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</si>
  <si>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</si>
  <si>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</si>
  <si>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</si>
  <si>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</si>
  <si>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</si>
  <si>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</si>
  <si>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</si>
  <si>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</si>
  <si>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</si>
  <si>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</si>
  <si>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</si>
  <si>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</si>
  <si>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</si>
  <si>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</si>
  <si>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</si>
  <si>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</si>
  <si>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</si>
  <si>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</si>
  <si>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</si>
  <si>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</si>
  <si>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</si>
  <si>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</si>
  <si>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</si>
  <si>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</si>
  <si>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</si>
  <si>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</si>
  <si>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</si>
  <si>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</si>
  <si>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</si>
  <si>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</si>
  <si>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</si>
  <si>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</si>
  <si>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</si>
  <si>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</si>
  <si>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</si>
  <si>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</si>
  <si>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2018 - 2021</t>
  </si>
  <si>
    <t>Misión: Ser un gobierno con enfoque social, garante de los derechos humanos, orientado a mejorar el bienestar de la población.. Vision: Un Tamazunchale con un esquema de gobernanza humanista, Un gobierno honesto,transparente y progresista que responda a las necesidades y participación de su población. Objetivo: Fortalecer al Municipio de Tamazunchale como gobierno de servicio con autoridades
públicas confiables, honestas y eficaces con prosperidad económica y oportunidades para
todos.</t>
  </si>
  <si>
    <t>Tazunchale, economía y desarrollo, Tamazunchale Desarrollo social,Tamazunchale Politica y gobierno,Tamazunchale Educación, ciencia Valores y Cultura</t>
  </si>
  <si>
    <t xml:space="preserve">alineación de objetivos municipales de desarrollo conjuntamente con los del plan nacional y estatal y objetivos del desarrollo sostenido, lineas de acción y programas para el desarrollo y matriz de corresponsabilidad institucional </t>
  </si>
  <si>
    <t>1.- Integración del COPLADEM con sectores sociales, 2.- Desarrollo de foros ciudadanos, 3.- Integración de plan municipal incluyendo información de los foros ciudadanos así como la información que generó cada unidad administrativa en su respectivo eje.</t>
  </si>
  <si>
    <t>planeacion gubernamental</t>
  </si>
  <si>
    <t>no se genera</t>
  </si>
  <si>
    <t>http://www.cegaipslp.org.mx/HV2019Tres.nsf/nombre_de_la_vista/12841AB003C343918625848D0062CCB1/$File/Modificacion+y+actualizacion+PMD.pdf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</si>
</sst>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2841AB003C343918625848D0062CCB1/$File/Modificacion+y+actualizacion+PM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L10" sqref="L10"/>
    </sheetView>
  </sheetViews>
  <sheetFormatPr baseColWidth="10" defaultColWidth="9.109375" defaultRowHeight="14.4" x14ac:dyDescent="0.3"/>
  <cols>
    <col min="1" max="1" width="8" bestFit="1" customWidth="1"/>
    <col min="2" max="2" width="36.44140625" style="2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7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" customHeight="1" x14ac:dyDescent="0.3">
      <c r="A8">
        <v>2019</v>
      </c>
      <c r="B8" s="2">
        <v>43709</v>
      </c>
      <c r="C8" s="8">
        <v>43738</v>
      </c>
      <c r="D8" t="s">
        <v>50</v>
      </c>
      <c r="E8" t="s">
        <v>49</v>
      </c>
      <c r="F8" s="8">
        <v>43496</v>
      </c>
      <c r="G8" s="3" t="s">
        <v>51</v>
      </c>
      <c r="H8" t="s">
        <v>52</v>
      </c>
      <c r="I8" t="s">
        <v>53</v>
      </c>
      <c r="J8" t="s">
        <v>54</v>
      </c>
      <c r="K8" s="2">
        <v>43713</v>
      </c>
      <c r="L8" s="11" t="s">
        <v>57</v>
      </c>
      <c r="M8" t="s">
        <v>55</v>
      </c>
      <c r="N8" s="9">
        <v>43777</v>
      </c>
      <c r="O8" s="9">
        <v>43746</v>
      </c>
      <c r="P8" t="s">
        <v>56</v>
      </c>
    </row>
    <row r="9" spans="1:16" x14ac:dyDescent="0.3">
      <c r="N9" s="10"/>
      <c r="O9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2019-10-08T17:59:41Z</dcterms:modified>
</cp:coreProperties>
</file>