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6495\Desktop\CEGAIP PLATAFORMA\JULIO\"/>
    </mc:Choice>
  </mc:AlternateContent>
  <xr:revisionPtr revIDLastSave="0" documentId="13_ncr:1_{FDAAAE87-EE81-4C02-8358-8218ADF39E5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<sst xmlns="http://schemas.openxmlformats.org/spreadsheetml/2006/main" count="109" uniqueCount="79">
  <si>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</si>
  <si>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</si>
  <si>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</si>
  <si>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</si>
  <si>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</si>
  <si>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</si>
  <si>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</si>
  <si>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</si>
  <si>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</si>
  <si>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</si>
  <si>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</si>
  <si>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</si>
  <si>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</si>
  <si>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</si>
  <si>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</si>
  <si>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</si>
  <si>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</si>
  <si>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</si>
  <si>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</si>
  <si>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</si>
  <si>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</si>
  <si>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</si>
  <si>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</si>
  <si>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</si>
  <si>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</si>
  <si>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</si>
  <si>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</si>
  <si>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</si>
  <si>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</si>
  <si>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</si>
  <si>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</si>
  <si>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</si>
  <si>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</si>
  <si>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</si>
  <si>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</si>
  <si>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</si>
  <si>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</si>
  <si>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</si>
  <si>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</si>
  <si>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</si>
  <si>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</si>
  <si>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</si>
  <si>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</si>
  <si>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</si>
  <si>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</si>
  <si>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</si>
  <si>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</si>
  <si>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</si>
  <si>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</si>
  <si>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</si>
  <si>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</si>
  <si>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</si>
  <si>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</si>
  <si>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</si>
  <si>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</si>
  <si>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</si>
  <si>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</si>
  <si>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</si>
  <si>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PSICOLOGIA</t>
  </si>
  <si>
    <t>REGISTRO DE PARTICIPANTES</t>
  </si>
  <si>
    <t>10 PERSONAS ATENDIDAS</t>
  </si>
  <si>
    <t>MENSUAL</t>
  </si>
  <si>
    <t>%</t>
  </si>
  <si>
    <t>25 SOLICITANTES DEL SERVICIO</t>
  </si>
  <si>
    <t>EFICACIA A BASE DE RESULTADOS</t>
  </si>
  <si>
    <t>NIÑOS, NIÑAS, ADOLESCENTES Y ADULTOS</t>
  </si>
  <si>
    <t>EFICACIA</t>
  </si>
  <si>
    <t>DISIPAR DUDAS EN LA POBLACION Y APOYAR PARA LA RESOLUCION DE CONFLICTOS</t>
  </si>
  <si>
    <t>GENERAR BIENESTAR EN LAS PERSONAS Y QUE DE ESA MANERA SEAN CAPACES DE TOMAR DECISIONES QUE AYUDEN A MEJORAR SU CALIDAD DE VIDA.</t>
  </si>
  <si>
    <t>ORIENTACION PSICOLOGICA</t>
  </si>
  <si>
    <t>PROCESO PSICOLOGICO</t>
  </si>
  <si>
    <t>REGISTRO DE VISITANTES</t>
  </si>
  <si>
    <t>TALLER EFECTOS QUE SE DESENCADENAN EN UNA FAMILIA CUANDO HAY UN INTEGRANTE CON DISCAPACIDAD</t>
  </si>
  <si>
    <t>GENERAR CONCIENCIA SOBRE LOS EFECTOS QUE PUEDE HABER EN UNA FAMILIA CUANDO UNO DE LOS INTEGRANTES PRESENTA UNA DISCAPACIDAD</t>
  </si>
  <si>
    <t>EFICACIA DEL TALLER</t>
  </si>
  <si>
    <t>EFICACIA BASADA EN RESULTADOS</t>
  </si>
  <si>
    <t>PERSONAS CON FAMILIARES DISCAPACITADOS</t>
  </si>
  <si>
    <t>65 PARTICIPANTES DEL TALLER</t>
  </si>
  <si>
    <t>ESTA INFORMACION SE GENERO EN 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</si>
</sst>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86495/Desktop/ENERO%204%20FORMATOS/LTAIPSLP84VI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Q6" workbookViewId="0">
      <selection activeCell="U9" sqref="U9: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5">
        <v>43647</v>
      </c>
      <c r="C8" s="5">
        <v>43677</v>
      </c>
      <c r="D8" t="s">
        <v>69</v>
      </c>
      <c r="E8" t="s">
        <v>67</v>
      </c>
      <c r="F8" t="s">
        <v>66</v>
      </c>
      <c r="G8" t="s">
        <v>65</v>
      </c>
      <c r="H8" t="s">
        <v>64</v>
      </c>
      <c r="I8" t="s">
        <v>60</v>
      </c>
      <c r="J8" t="s">
        <v>62</v>
      </c>
      <c r="K8" t="s">
        <v>61</v>
      </c>
      <c r="L8">
        <v>0</v>
      </c>
      <c r="M8" s="3">
        <v>1</v>
      </c>
      <c r="N8" s="3">
        <v>1</v>
      </c>
      <c r="O8" s="3">
        <v>0.3</v>
      </c>
      <c r="P8" t="s">
        <v>56</v>
      </c>
      <c r="Q8" t="s">
        <v>71</v>
      </c>
      <c r="R8" t="s">
        <v>58</v>
      </c>
      <c r="S8" s="2">
        <v>43827</v>
      </c>
      <c r="T8" s="2">
        <v>43818</v>
      </c>
      <c r="U8" t="s">
        <v>78</v>
      </c>
    </row>
    <row r="9" spans="1:21" x14ac:dyDescent="0.25">
      <c r="A9">
        <v>2019</v>
      </c>
      <c r="B9" s="5">
        <v>43647</v>
      </c>
      <c r="C9" s="5">
        <v>43677</v>
      </c>
      <c r="D9" t="s">
        <v>70</v>
      </c>
      <c r="E9" t="s">
        <v>68</v>
      </c>
      <c r="F9" t="s">
        <v>66</v>
      </c>
      <c r="G9" t="s">
        <v>65</v>
      </c>
      <c r="H9" t="s">
        <v>64</v>
      </c>
      <c r="I9" t="s">
        <v>63</v>
      </c>
      <c r="J9" t="s">
        <v>62</v>
      </c>
      <c r="K9" t="s">
        <v>61</v>
      </c>
      <c r="L9">
        <v>0</v>
      </c>
      <c r="M9" s="3">
        <v>1</v>
      </c>
      <c r="N9" s="3">
        <v>1</v>
      </c>
      <c r="O9" s="3">
        <v>0.88</v>
      </c>
      <c r="P9" t="s">
        <v>56</v>
      </c>
      <c r="Q9" s="6" t="s">
        <v>71</v>
      </c>
      <c r="R9" t="s">
        <v>58</v>
      </c>
      <c r="S9" s="5">
        <v>43827</v>
      </c>
      <c r="T9" s="2">
        <v>43818</v>
      </c>
      <c r="U9" s="9" t="s">
        <v>78</v>
      </c>
    </row>
    <row r="10" spans="1:21" x14ac:dyDescent="0.25">
      <c r="A10" s="7">
        <v>2019</v>
      </c>
      <c r="B10" s="5">
        <v>43647</v>
      </c>
      <c r="C10" s="5">
        <v>43677</v>
      </c>
      <c r="D10" s="7" t="s">
        <v>72</v>
      </c>
      <c r="E10" s="7" t="s">
        <v>73</v>
      </c>
      <c r="F10" s="7" t="s">
        <v>74</v>
      </c>
      <c r="G10" s="7" t="s">
        <v>76</v>
      </c>
      <c r="H10" s="7" t="s">
        <v>75</v>
      </c>
      <c r="I10" s="7" t="s">
        <v>77</v>
      </c>
      <c r="J10" t="s">
        <v>62</v>
      </c>
      <c r="K10" s="7" t="s">
        <v>61</v>
      </c>
      <c r="L10">
        <v>0</v>
      </c>
      <c r="M10" s="3">
        <v>1</v>
      </c>
      <c r="N10" s="3">
        <v>1</v>
      </c>
      <c r="O10" s="3">
        <v>0.87</v>
      </c>
      <c r="P10" t="s">
        <v>56</v>
      </c>
      <c r="Q10" s="8" t="s">
        <v>59</v>
      </c>
      <c r="R10" t="s">
        <v>58</v>
      </c>
      <c r="S10" s="5">
        <v>43827</v>
      </c>
      <c r="T10" s="5">
        <v>43818</v>
      </c>
      <c r="U10" s="9" t="s">
        <v>78</v>
      </c>
    </row>
    <row r="11" spans="1:21" s="4" customFormat="1" x14ac:dyDescent="0.25">
      <c r="B11" s="5"/>
      <c r="C11" s="5"/>
      <c r="T11" s="5"/>
    </row>
    <row r="13" spans="1:21" s="7" customFormat="1" x14ac:dyDescent="0.25">
      <c r="T13" s="5"/>
    </row>
    <row r="15" spans="1:21" x14ac:dyDescent="0.25">
      <c r="L15" s="7"/>
      <c r="M15" s="7"/>
      <c r="N15" s="7"/>
    </row>
    <row r="16" spans="1:21" x14ac:dyDescent="0.25">
      <c r="L16" s="7"/>
      <c r="M16" s="7"/>
      <c r="N16" s="7"/>
    </row>
    <row r="17" spans="12:14" x14ac:dyDescent="0.25">
      <c r="L17" s="7"/>
      <c r="M17" s="7"/>
      <c r="N17" s="7"/>
    </row>
    <row r="18" spans="12:14" x14ac:dyDescent="0.25">
      <c r="L18" s="4"/>
      <c r="M18" s="4"/>
      <c r="N1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18 P12:P200 P8:P10" xr:uid="{00000000-0002-0000-0000-000000000000}">
      <formula1>Hidden_115</formula1>
    </dataValidation>
    <dataValidation type="list" allowBlank="1" showErrorMessage="1" sqref="P11" xr:uid="{D605B5E6-333C-4254-A724-D1D0D77402D3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2019-12-28T22:49:01Z</dcterms:modified>
</cp:coreProperties>
</file>