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45" yWindow="15" windowWidth="28845" windowHeight="11730"/>
  </bookViews>
  <sheets>
    <sheet name="Reporte de Formatos" sheetId="1" r:id="rId1"/>
    <sheet name="Hidden_1" sheetId="2" r:id="rId2"/>
  </sheets>
  <definedNames>
    <definedName name="Hidden_14">Hidden_1!$A$1:$A$2</definedName>
  </definedNames>
  <calcPr calcId="0"/>
  <fileRecoveryPr repairLoad="1"/>
</workbook>
</file>

<file path=xl/sharedStrings.xml><?xml version="1.0" encoding="utf-8"?>
<sst xmlns="http://schemas.openxmlformats.org/spreadsheetml/2006/main" count="59" uniqueCount="50">
  <si>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</si>
  <si>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</si>
  <si>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</si>
  <si>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</si>
  <si>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</si>
  <si>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</si>
  <si>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</si>
  <si>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</si>
  <si>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</si>
  <si>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</si>
  <si>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</si>
  <si>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</si>
  <si>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</si>
  <si>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</si>
  <si>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</si>
  <si>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</si>
  <si>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</si>
  <si>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</si>
  <si>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</si>
  <si>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</si>
  <si>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</si>
  <si>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</si>
  <si>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</si>
  <si>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</si>
  <si>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</si>
  <si>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</si>
  <si>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</si>
  <si>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</si>
  <si>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</si>
  <si>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</si>
  <si>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</si>
  <si>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</si>
  <si>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</si>
  <si>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</si>
  <si>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</si>
  <si>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</si>
  <si>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</si>
  <si>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</si>
  <si>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</si>
  <si>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</si>
  <si>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</si>
  <si>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</si>
  <si>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</si>
  <si>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Rectoría</t>
  </si>
  <si>
    <t xml:space="preserve">La Universidad Tecnológica de San Luis Potosí no genera el documento de conformidad con el artículo octavo fracción II del Decreto de Creación de la UTSLP,  por lo que  no se cuenta con dicha acta en el periodo que se informa, misma que será aprobada en la siguiente sesión. </t>
  </si>
  <si>
    <t>Acta aprobada durante la Primera Reunión Ordinaria de Consejo Directivo (01 de marzo de 2019), la cual se proporciona en el estado en que se posee.
Cabe señalar que dicha acta se encuentra en proceso de recabar las firmas correspondientes.</t>
  </si>
  <si>
    <t>5.- Informe de Gestión del periodo septiembre - noviembre de 2018.
6.- Anteproyecto del Programa Operativo Anual 2019
7.  Solicitud y aprobación en su caso de nuevos acuerdos:
7.1 Envío de información a la CGUTyP sobre los “Datos del Terreno”, así como copia simple de la Escritura Pública del inmueble que ocupa la Universidad.</t>
  </si>
  <si>
    <t>5.- Informe de Gestión del periodo septiembre - diciembre de 2018.
6.- Programa Operativo Anual 2019
7.  Solicitud y en su caso aprobación en su caso de nuevos acuerdos:
7.1 Programa Operativo Anual 2019.</t>
  </si>
  <si>
    <t>http://www.cegaipslp.org.mx/HV2019.nsf/nombre_de_la_vista/622075A28F705720862583D7007190BC/$File/Acta+de+la+4ta.+Reunión+Ordinaria+del+2018+CD+UTSLP.pdf</t>
  </si>
  <si>
    <t>http://www.cegaipslp.org.mx/HV2019.nsf/nombre_de_la_vista/5519D07577270C3A862583D70071CBFC/$File/Hipervínculo+84LIIA-2.pdf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</si>
</sst>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 fontId="0" fillId="0" borderId="0" xfId="0" applyNumberFormat="1" applyAlignment="1">
      <alignment vertical="center"/>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0" fillId="0" borderId="0" xfId="0" applyAlignment="1">
      <alignment horizontal="justify"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5519D07577270C3A862583D70071CBFC/$File/Hiperv&#237;nculo+84LIIA-2.pdf" TargetMode="External"/><Relationship Id="rId1" Type="http://schemas.openxmlformats.org/officeDocument/2006/relationships/hyperlink" Target="http://www.cegaipslp.org.mx/HV2019.nsf/nombre_de_la_vista/622075A28F705720862583D7007190BC/$File/Acta+de+la+4ta.+Reuni&#243;n+Ordinaria+del+2018+CD+UT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customWidth="1"/>
    <col min="5" max="5" width="20.28515625" bestFit="1" customWidth="1"/>
    <col min="6" max="6" width="18" bestFit="1" customWidth="1"/>
    <col min="7" max="7" width="25.5703125" bestFit="1" customWidth="1"/>
    <col min="8" max="8" width="47.140625" customWidth="1"/>
    <col min="9" max="9" width="63.5703125" bestFit="1" customWidth="1"/>
    <col min="10" max="10" width="73.140625" bestFit="1" customWidth="1"/>
    <col min="11" max="11" width="17.5703125" bestFit="1" customWidth="1"/>
    <col min="12" max="12" width="20" bestFit="1" customWidth="1"/>
    <col min="13" max="13" width="42.570312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39"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05" x14ac:dyDescent="0.25">
      <c r="A8" s="3">
        <v>2019</v>
      </c>
      <c r="B8" s="4">
        <v>43525</v>
      </c>
      <c r="C8" s="4">
        <v>43555</v>
      </c>
      <c r="D8" s="4">
        <v>43525</v>
      </c>
      <c r="E8" s="3" t="s">
        <v>41</v>
      </c>
      <c r="F8" s="2">
        <v>1</v>
      </c>
      <c r="G8" s="2">
        <v>1</v>
      </c>
      <c r="H8" s="5" t="s">
        <v>47</v>
      </c>
      <c r="I8" s="10" t="s">
        <v>49</v>
      </c>
      <c r="J8" s="3" t="s">
        <v>43</v>
      </c>
      <c r="K8" s="4">
        <v>43590</v>
      </c>
      <c r="L8" s="4">
        <v>43560</v>
      </c>
      <c r="M8" s="5" t="s">
        <v>44</v>
      </c>
    </row>
    <row r="9" spans="1:13" ht="150" x14ac:dyDescent="0.25">
      <c r="A9" s="3">
        <v>2018</v>
      </c>
      <c r="B9" s="4">
        <v>43435</v>
      </c>
      <c r="C9" s="4">
        <v>43465</v>
      </c>
      <c r="D9" s="4">
        <v>43447</v>
      </c>
      <c r="E9" s="3" t="s">
        <v>41</v>
      </c>
      <c r="F9" s="3">
        <v>4</v>
      </c>
      <c r="G9" s="3">
        <v>4</v>
      </c>
      <c r="H9" s="5" t="s">
        <v>46</v>
      </c>
      <c r="I9" s="10" t="s">
        <v>48</v>
      </c>
      <c r="J9" s="3" t="s">
        <v>43</v>
      </c>
      <c r="K9" s="4">
        <v>43590</v>
      </c>
      <c r="L9" s="4">
        <v>43560</v>
      </c>
      <c r="M9" s="6"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9" r:id="rId1"/>
    <hyperlink ref="I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Edith Martínez Mejía</cp:lastModifiedBy>
  <dcterms:created xsi:type="dcterms:W3CDTF">2018-06-16T16:20:44Z</dcterms:created>
  <dcterms:modified xsi:type="dcterms:W3CDTF">2019-04-09T20:42:43Z</dcterms:modified>
</cp:coreProperties>
</file>