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II\"/>
    </mc:Choice>
  </mc:AlternateContent>
  <xr:revisionPtr revIDLastSave="0" documentId="13_ncr:1_{BEFA9AA5-2160-4090-A2F9-26D7D82C6CC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<sst xmlns="http://schemas.openxmlformats.org/spreadsheetml/2006/main" count="134" uniqueCount="95">
  <si>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</si>
  <si>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</si>
  <si>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</si>
  <si>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</si>
  <si>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</si>
  <si>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</si>
  <si>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</si>
  <si>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</si>
  <si>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</si>
  <si>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</si>
  <si>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</si>
  <si>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</si>
  <si>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</si>
  <si>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</si>
  <si>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</si>
  <si>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</si>
  <si>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</si>
  <si>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</si>
  <si>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</si>
  <si>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</si>
  <si>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</si>
  <si>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</si>
  <si>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</si>
  <si>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</si>
  <si>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</si>
  <si>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</si>
  <si>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</si>
  <si>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</si>
  <si>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</si>
  <si>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</si>
  <si>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</si>
  <si>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</si>
  <si>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</si>
  <si>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</si>
  <si>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</si>
  <si>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</si>
  <si>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</si>
  <si>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</si>
  <si>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</si>
  <si>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</si>
  <si>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</si>
  <si>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</si>
  <si>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</si>
  <si>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</si>
  <si>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</si>
  <si>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</si>
  <si>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</si>
  <si>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</si>
  <si>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</si>
  <si>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</si>
  <si>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</si>
  <si>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</si>
  <si>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</si>
  <si>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</si>
  <si>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</si>
  <si>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</si>
  <si>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</si>
  <si>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</si>
  <si>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</si>
  <si>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</si>
  <si>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</si>
  <si>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</si>
  <si>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</si>
  <si>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</si>
  <si>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</si>
  <si>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</si>
  <si>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</si>
  <si>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</si>
  <si>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</si>
  <si>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</si>
  <si>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</si>
  <si>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</si>
  <si>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</si>
  <si>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</si>
  <si>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</si>
  <si>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</si>
  <si>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</si>
  <si>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</si>
  <si>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</si>
  <si>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</si>
  <si>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</si>
  <si>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</si>
  <si>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</si>
  <si>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</si>
  <si>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</si>
  <si>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</si>
  <si>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</si>
  <si>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</si>
  <si>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</si>
  <si>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</si>
  <si>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</si>
  <si>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</si>
  <si>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</si>
  <si>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</si>
  <si>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http://www.cegaipslp.org.mx/HV2019Tres.nsf/nombre_de_la_vista/EA1E57041D325D4F862584500050FFBC/$File/personas+que+usan+recursos+.pdf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</si>
</sst>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25F68C-BE04-4A2B-8A96-56E2BDD4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760F0D0-10A3-4544-804F-0C8F646E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4529C4ED-0467-452E-BA62-1ABBEE5A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193606C-2275-48F0-902A-F39DE5C3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20DB9DC-B179-4D9B-83A8-09D82836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3026DD-9AC7-4CAD-8F30-148D451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5964946-89DC-4570-8BD4-7BE28279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0B8172A-20B8-4326-AD38-ACF65423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104FA87-82DC-4D2A-828B-3A328A4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2DF38D0-A139-4788-A407-E5D33FA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F44D2AC5-FBA3-4056-8DCC-D6A7FF22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E9808A6-F51F-4129-B4C1-C7EC6F76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D1AE359-2AA0-4138-AEC3-821DF0E0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D61A4B7-6653-4057-A84E-86E822EA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A9ADFD0-437F-40C5-A148-7887046E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2205D27-E733-48A3-B7A4-0216EC35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CE5F9A9-54EB-4927-9927-6C71F748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2506B89-6D98-45B9-B237-2EA3008D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69F4EDB-105F-4657-BB2A-46B4D722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80E6C80-0521-4854-A405-E12FA6E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AE50FB6-E855-4A21-86A7-BD80C43C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E94C185-AD35-4D97-A02F-3C6EE8E9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764AB5A-EF7D-4FAB-9727-FD084C60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A72F25-066C-47AC-A48A-DE30F61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9CF631D-4132-4A97-BA4B-A5B194FE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7E9EBA4-5C72-4E55-A320-6C007568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65809095-B8B6-43FC-9F99-C1DEAB31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6498FD4E-DCAB-4E72-B019-1C109A0C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9A4364B2-9977-4F6C-91A0-53C3D0CF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A8803D6-3B42-4050-AFD7-1D34FB6A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207455C-7C9B-4F4A-AA37-77C9E78B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F9C7-1005-44CE-B6EA-BF2B0113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D185A69-6CAF-4326-8E68-5DD758CC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B4D05DB-EDF4-434B-A948-E2BBB909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66F77E3-685A-4998-A91A-0A8D1D3E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63E8862-D507-47F8-AA20-FDEE02C7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2B1582A-3C7C-42DB-B899-4F3BB39F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59A0823-F7FD-4366-A07D-38F65BBC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137EBDA-116A-4309-BD23-3E91472A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8D9CE4-447E-46A6-B132-8A429FB2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63D5B67-6149-4B6B-95BD-6B4A3F7A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54616DC-2207-4217-8932-CD8014AC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07D4052-057D-490D-B64A-2BAB39A8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3024ADD-AD47-4779-927C-3824632D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120EDB8-3846-4182-AD22-E575AD82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C57D7EB-3993-40D6-8D97-5CE79331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4A804F-D829-4099-BA36-8D12185B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EC58994-5685-483A-B1BF-EE31822C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6EA4170-2FB3-4359-BD6C-F28FB0F4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E3E06F9-CFBD-4E84-8720-219EF264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3AD4A93-BFA2-40F4-8F50-E35DD1BE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256F478-3B4C-4BA8-830F-8E809816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3DE39C5-E381-442B-A668-D8B2290D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4988FBF-9A68-4CE8-A10E-EF0F5E75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14E1D1-84A2-4AEC-81A7-7225F793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1D9CFF1-7ABF-4C24-AF7F-B1F83FFF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177B953-2A08-47A1-8A61-624C3701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E1184CF-3329-4223-99D1-305CCE44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641C74D1-BC16-42B5-A2DF-DD671E5B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FBDFE09-91B1-4686-8233-549E92E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5CDEAB-514B-45EA-9DDC-97954DA0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999BF2F-A515-47B0-ACAF-4AA446B6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FC5F261-6E5D-4F56-99B5-BBB93AD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44872B7-4F1B-4E61-B06E-387AA59D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0C3765-2F26-45C2-9CC9-A23F28C6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2BAFE34-29A6-418B-8144-7297168E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24924A3-07ED-4F9A-B1CA-BFF66652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859B888-CC77-459F-BF23-D565FD36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539170D5-BAA5-4BF4-8997-F6945644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099E44-0D27-4F93-B53C-2D49645A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A1F0769-8B6B-47D9-A12F-32BB68B2E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AE715A6-C026-445E-9136-81B1AB73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D904E98-B56C-4072-B812-FA6B7C1D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A247C6-F071-464B-A4CC-E43B3F75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E28CB8-3FD4-49D4-928F-2074D21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93C9709-D874-4C51-A7F6-27D4BCC3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703A20-83A0-42BA-AF51-4860F548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8C6334D-0357-4FAB-A9A6-527EDED4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6B70215-B450-4185-9AC7-321FBCFD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E33066D1-2B33-4951-83C5-8B384449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1EA49DCB-4E43-47ED-BBE8-B2DE554F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9EB62D7-051F-42CB-8994-426BB30A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3E0613C-32B3-4506-84CC-0122FB0B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AB387BE-ADAA-4E39-93EC-996F74B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55EA184-AE9A-49C7-944C-2299A423C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1DC2350-0315-4360-BF97-9CD88DC3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8E553CD-34F6-4746-B53F-C0EBAE62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A98B0D3-0122-42ED-8609-61F6B08B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D1C7C1A-FD92-4D0E-9B6B-25B29F5D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AAC632B-068F-4B99-9421-35A8B8D1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8E4BE54-E467-40A3-BB14-06F59E9C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6BB8FCF-2627-4B07-9A70-F7F2F8E6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AC29A15-2D57-4650-9D3D-D76EC35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C84EC6A-C53A-4AB6-BC6E-C855E11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C0C77B2-AF6E-4093-B72E-F7D732C2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16833EB-A38C-491D-8813-94D21453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D944614-6E3B-48E3-8445-787849A5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97BCC1A-1716-41CD-8BD1-E0A85FBE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774526C-D3A3-4700-966B-56FBB20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F0880BC-99B0-452D-ADB6-DB58F895D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C9E841F-8D8E-439D-81CE-B3C300BD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0F014BE-A30B-45E1-828A-D30FA728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6B6D340-8C1A-4027-841B-7F2A9CCF1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175A6F4-BFB9-4FF1-B8E5-1CB0C08E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8F9C636-CFD6-428E-A46C-E3A5AB4F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0F022AB-E438-46FC-BF2F-70F860F5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AB86B711-2FDB-4F4B-97CF-E3FB625CD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F5140A21-47FA-493D-A0FC-B34F2654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31460AF-59EB-468A-8C8F-7711D4C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8E7C509-ED67-4A53-9063-187C00A65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011E8BF-1442-4FAA-BC74-A464D772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4C716D5-9670-4EEB-BFFD-3A6A20B87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0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75" x14ac:dyDescent="0.25">
      <c r="A8" s="2">
        <v>2019</v>
      </c>
      <c r="B8" s="3">
        <v>43800</v>
      </c>
      <c r="C8" s="3">
        <v>43830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43800</v>
      </c>
      <c r="S8" s="4" t="s">
        <v>94</v>
      </c>
      <c r="T8" s="3">
        <v>43800</v>
      </c>
      <c r="U8" s="4" t="s">
        <v>94</v>
      </c>
      <c r="V8" s="2" t="s">
        <v>91</v>
      </c>
      <c r="W8" s="3">
        <v>43800</v>
      </c>
      <c r="X8" s="3">
        <v>43800</v>
      </c>
      <c r="Y8" s="2" t="s">
        <v>90</v>
      </c>
      <c r="Z8" s="2" t="s">
        <v>90</v>
      </c>
      <c r="AA8" s="2" t="s">
        <v>92</v>
      </c>
      <c r="AB8" s="3">
        <v>43840</v>
      </c>
      <c r="AC8" s="3">
        <v>43840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 xr:uid="{00000000-0002-0000-0000-000000000000}">
      <formula1>Hidden_17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Y8" xr:uid="{00000000-0002-0000-0000-000003000000}">
      <formula1>Hidden_424</formula1>
    </dataValidation>
    <dataValidation type="list" allowBlank="1" showErrorMessage="1" sqref="Z8" xr:uid="{00000000-0002-0000-0000-000004000000}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2020-01-10T21:43:31Z</dcterms:modified>
</cp:coreProperties>
</file>