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 03\Desktop\TRANSPARENCIA OCTUBRE 2019 CORREGIDO\ORGANIZACION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<sst xmlns="http://schemas.openxmlformats.org/spreadsheetml/2006/main" count="169" uniqueCount="140">
  <si>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</si>
  <si>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</si>
  <si>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</si>
  <si>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</si>
  <si>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</si>
  <si>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</si>
  <si>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</si>
  <si>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</si>
  <si>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</si>
  <si>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</si>
  <si>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</si>
  <si>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</si>
  <si>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</si>
  <si>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</si>
  <si>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</si>
  <si>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</si>
  <si>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</si>
  <si>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</si>
  <si>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</si>
  <si>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</si>
  <si>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</si>
  <si>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</si>
  <si>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</si>
  <si>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</si>
  <si>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</si>
  <si>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</si>
  <si>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</si>
  <si>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</si>
  <si>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</si>
  <si>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</si>
  <si>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</si>
  <si>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</si>
  <si>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</si>
  <si>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</si>
  <si>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</si>
  <si>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</si>
  <si>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</si>
  <si>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</si>
  <si>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</si>
  <si>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</si>
  <si>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</si>
  <si>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</si>
  <si>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</si>
  <si>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</si>
  <si>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</si>
  <si>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</si>
  <si>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</si>
  <si>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</si>
  <si>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</si>
  <si>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</si>
  <si>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</si>
  <si>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</si>
  <si>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</si>
  <si>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</si>
  <si>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</si>
  <si>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</si>
  <si>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</si>
  <si>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</si>
  <si>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</si>
  <si>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</si>
  <si>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</si>
  <si>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</si>
  <si>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</si>
  <si>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</si>
  <si>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</si>
  <si>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</si>
  <si>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</si>
  <si>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</si>
  <si>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</si>
  <si>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</si>
  <si>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</si>
  <si>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</si>
  <si>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</si>
  <si>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</si>
  <si>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</si>
  <si>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</si>
  <si>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</si>
  <si>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</si>
  <si>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</si>
  <si>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</si>
  <si>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</si>
  <si>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</si>
  <si>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</si>
  <si>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</si>
  <si>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</si>
  <si>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</si>
  <si>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</si>
  <si>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</si>
  <si>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</si>
  <si>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</si>
  <si>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</si>
  <si>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</si>
  <si>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</si>
  <si>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</si>
  <si>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</si>
  <si>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</si>
  <si>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</si>
  <si>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</si>
  <si>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</si>
  <si>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</si>
  <si>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</si>
  <si>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</si>
  <si>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</si>
  <si>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</si>
  <si>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</si>
  <si>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</si>
  <si>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</si>
  <si>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</si>
  <si>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</si>
  <si>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</si>
  <si>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</si>
  <si>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</si>
  <si>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</si>
  <si>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</si>
  <si>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</si>
  <si>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</si>
  <si>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ELIAS JESRAEL</t>
  </si>
  <si>
    <t>PESINA</t>
  </si>
  <si>
    <t>RODRIGUEZ</t>
  </si>
  <si>
    <t>YOLANDA JOSEFINA</t>
  </si>
  <si>
    <t>CEPEDA</t>
  </si>
  <si>
    <t>ECHAVARRIA</t>
  </si>
  <si>
    <t>ESTATAL</t>
  </si>
  <si>
    <t>PRESIDENTE DEL COMITÉ DIRECTIVO ESTATAL DEL PRI EN SLP</t>
  </si>
  <si>
    <t>SECRETARIO GENERAL  DEL COMITÉ DIRECTIVO ESTATAL DEL PRI EN SLP</t>
  </si>
  <si>
    <t>http://www.cegaipslp.org.mx/HV2019.nsf/nombre_de_la_vista/F0274DBE5BC52F16862583CF0072BD53/$File/FOTOGRAFIA+PRESIDENTE+DEL+COMITÉ+DIRECTIVO+ESTATAL+DEL+PRI+SLP.docx</t>
  </si>
  <si>
    <t>http://www.cegaipslp.org.mx/HV2019.nsf/nombre_de_la_vista/25100E47DB00A68A862583D000051801/$File/FOTOGRAFIA+SECRETARIA+GENERAL+DEL+COMITÉ+DIRECTIVO+ESTATAL+DEL+PRI+SLP+-+copia.docx</t>
  </si>
  <si>
    <t>AGRONOMIA</t>
  </si>
  <si>
    <t>DERECHO</t>
  </si>
  <si>
    <t>http://www.cegaipslp.org.mx/HV2019.nsf/nombre_de_la_vista/8FBD43840B37CE04862583D000058394/$File/Presidente+CDE+PRI+SLP+Elias+Jesrael+Pesina+Rodriguez+-+copia.pdf</t>
  </si>
  <si>
    <t>http://www.cegaipslp.org.mx/HV2019.nsf/nombre_de_la_vista/FFCA845735E1BCDE862583D00005CAB6/$File/Secretaria+General+CDE+PRI+SLP+Yolanda+Josefina+Cepeda+Echavarria+-+copia.pdf</t>
  </si>
  <si>
    <t>SECRETARIA DE ORGANIZACIÓN DEL CDE PRI SLP</t>
  </si>
  <si>
    <t>SIN NOTA</t>
  </si>
  <si>
    <t>15 DE ENERO DE 2019</t>
  </si>
  <si>
    <t>30 DE SEPTIEMBRE DE 2018</t>
  </si>
  <si>
    <t>GOBIERNO DEL ESTADO DE SAN LUIS POTOSI</t>
  </si>
  <si>
    <t>PRESIDENTA MUNICIPAL DEL MUNICIPIO DE AQUISMON</t>
  </si>
  <si>
    <t>OFICIAL MAYOR DEL GOBIERNO DEL ESTADO SLP</t>
  </si>
  <si>
    <t>PRESIDENTA MUNICIPAL</t>
  </si>
  <si>
    <t>CAMPO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</si>
</sst>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 applyProtection="1">
      <alignment horizontal="left" vertical="center"/>
    </xf>
    <xf numFmtId="0" fontId="3" fillId="0" borderId="0" xfId="1" applyFill="1" applyAlignment="1" applyProtection="1">
      <alignment horizontal="left" vertical="center"/>
    </xf>
    <xf numFmtId="0" fontId="3" fillId="0" borderId="0" xfId="1" applyAlignment="1" applyProtection="1">
      <alignment horizontal="left" vertical="center" wrapText="1"/>
    </xf>
    <xf numFmtId="14" fontId="3" fillId="0" borderId="0" xfId="1" applyNumberFormat="1" applyAlignment="1" applyProtection="1">
      <alignment horizontal="center" vertical="center"/>
    </xf>
    <xf numFmtId="0" fontId="4" fillId="0" borderId="0" xfId="2" applyFill="1" applyBorder="1"/>
    <xf numFmtId="0" fontId="4" fillId="0" borderId="0" xfId="2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5" fillId="0" borderId="0" xfId="1" applyFont="1" applyAlignment="1" applyProtection="1">
      <alignment horizontal="center"/>
    </xf>
    <xf numFmtId="0" fontId="3" fillId="0" borderId="0" xfId="1" applyAlignment="1" applyProtection="1">
      <alignment horizontal="center"/>
    </xf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4" borderId="0" xfId="0" applyFill="1" applyBorder="1"/>
    <xf numFmtId="0" fontId="2" fillId="4" borderId="0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3" xfId="0" applyFont="1" applyFill="1" applyBorder="1" applyAlignment="1">
      <alignment horizont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FBD43840B37CE04862583D000058394/$File/Presidente+CDE+PRI+SLP+Elias+Jesrael+Pesina+Rodriguez+-+copia.pdf" TargetMode="External"/><Relationship Id="rId2" Type="http://schemas.openxmlformats.org/officeDocument/2006/relationships/hyperlink" Target="http://www.cegaipslp.org.mx/HV2019.nsf/nombre_de_la_vista/F0274DBE5BC52F16862583CF0072BD53/$File/FOTOGRAFIA+PRESIDENTE+DEL+COMIT&#201;+DIRECTIVO+ESTATAL+DEL+PRI+SLP.docx" TargetMode="External"/><Relationship Id="rId1" Type="http://schemas.openxmlformats.org/officeDocument/2006/relationships/hyperlink" Target="http://www.cegaipslp.org.mx/HV2019.nsf/nombre_de_la_vista/25100E47DB00A68A862583D000051801/$File/FOTOGRAFIA+SECRETARIA+GENERAL+DEL+COMIT&#201;+DIRECTIVO+ESTATAL+DEL+PRI+SLP+-+copia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FFCA845735E1BCDE862583D00005CAB6/$File/Secretaria+General+CDE+PRI+SLP+Yolanda+Josefina+Cepeda+Echavarria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E2" workbookViewId="0">
      <selection activeCell="I19" sqref="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style="18" bestFit="1" customWidth="1"/>
    <col min="8" max="8" width="35.28515625" style="1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style="1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.5703125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s="18" t="s">
        <v>9</v>
      </c>
      <c r="H4" s="15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s="15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s="18" t="s">
        <v>21</v>
      </c>
      <c r="H5" s="1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1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17" t="s">
        <v>42</v>
      </c>
      <c r="G7" s="19" t="s">
        <v>43</v>
      </c>
      <c r="H7" s="19" t="s">
        <v>44</v>
      </c>
      <c r="I7" s="23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16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25.5" x14ac:dyDescent="0.25">
      <c r="A8" s="3">
        <v>2019</v>
      </c>
      <c r="B8" s="4">
        <v>43739</v>
      </c>
      <c r="C8" s="4">
        <v>43769</v>
      </c>
      <c r="D8" s="5" t="s">
        <v>116</v>
      </c>
      <c r="E8" s="5" t="s">
        <v>117</v>
      </c>
      <c r="F8" s="5" t="s">
        <v>118</v>
      </c>
      <c r="G8" s="18" t="s">
        <v>59</v>
      </c>
      <c r="H8" s="18" t="s">
        <v>92</v>
      </c>
      <c r="I8" s="6" t="s">
        <v>122</v>
      </c>
      <c r="J8" s="7" t="s">
        <v>123</v>
      </c>
      <c r="K8" s="8">
        <v>43491</v>
      </c>
      <c r="L8" s="8">
        <v>43856</v>
      </c>
      <c r="M8" s="10" t="s">
        <v>125</v>
      </c>
      <c r="N8" s="15" t="s">
        <v>99</v>
      </c>
      <c r="O8" s="11" t="s">
        <v>127</v>
      </c>
      <c r="P8" s="11">
        <v>1</v>
      </c>
      <c r="Q8" s="10" t="s">
        <v>129</v>
      </c>
      <c r="R8" s="3" t="s">
        <v>131</v>
      </c>
      <c r="S8" s="4">
        <v>43773</v>
      </c>
      <c r="T8" s="4">
        <v>43773</v>
      </c>
      <c r="U8" t="s">
        <v>132</v>
      </c>
    </row>
    <row r="9" spans="1:21" ht="38.25" x14ac:dyDescent="0.25">
      <c r="A9" s="3">
        <v>2019</v>
      </c>
      <c r="B9" s="4">
        <v>43739</v>
      </c>
      <c r="C9" s="4">
        <v>43769</v>
      </c>
      <c r="D9" s="5" t="s">
        <v>119</v>
      </c>
      <c r="E9" s="5" t="s">
        <v>120</v>
      </c>
      <c r="F9" s="5" t="s">
        <v>121</v>
      </c>
      <c r="G9" s="18" t="s">
        <v>59</v>
      </c>
      <c r="H9" s="18" t="s">
        <v>92</v>
      </c>
      <c r="I9" s="6" t="s">
        <v>122</v>
      </c>
      <c r="J9" s="7" t="s">
        <v>124</v>
      </c>
      <c r="K9" s="8">
        <v>43491</v>
      </c>
      <c r="L9" s="8">
        <v>43856</v>
      </c>
      <c r="M9" s="9" t="s">
        <v>126</v>
      </c>
      <c r="N9" s="15" t="s">
        <v>99</v>
      </c>
      <c r="O9" s="11" t="s">
        <v>128</v>
      </c>
      <c r="P9" s="11">
        <v>2</v>
      </c>
      <c r="Q9" s="10" t="s">
        <v>130</v>
      </c>
      <c r="R9" s="12" t="s">
        <v>131</v>
      </c>
      <c r="S9" s="4">
        <v>43773</v>
      </c>
      <c r="T9" s="4">
        <v>43773</v>
      </c>
      <c r="U9" t="s">
        <v>132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M9" r:id="rId1"/>
    <hyperlink ref="M8" r:id="rId2"/>
    <hyperlink ref="Q8" r:id="rId3"/>
    <hyperlink ref="Q9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3">
        <v>1</v>
      </c>
      <c r="B4" s="4">
        <v>42277</v>
      </c>
      <c r="C4" s="3" t="s">
        <v>133</v>
      </c>
      <c r="D4" s="3" t="s">
        <v>135</v>
      </c>
      <c r="E4" s="13" t="s">
        <v>137</v>
      </c>
      <c r="F4" s="14" t="s">
        <v>139</v>
      </c>
    </row>
    <row r="5" spans="1:6" x14ac:dyDescent="0.25">
      <c r="A5" s="3">
        <v>2</v>
      </c>
      <c r="B5" s="4">
        <v>42278</v>
      </c>
      <c r="C5" s="3" t="s">
        <v>134</v>
      </c>
      <c r="D5" s="13" t="s">
        <v>136</v>
      </c>
      <c r="E5" s="13" t="s">
        <v>138</v>
      </c>
      <c r="F5" s="14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2018-06-14T19:19:41Z</dcterms:created>
  <dcterms:modified xsi:type="dcterms:W3CDTF">2019-10-31T17:54:10Z</dcterms:modified>
</cp:coreProperties>
</file>