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SEPTIEMBRE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<sst xmlns="http://schemas.openxmlformats.org/spreadsheetml/2006/main" count="90" uniqueCount="66">
  <si>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</si>
  <si>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</si>
  <si>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</si>
  <si>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</si>
  <si>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</si>
  <si>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</si>
  <si>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</si>
  <si>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</si>
  <si>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</si>
  <si>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</si>
  <si>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</si>
  <si>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</si>
  <si>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</si>
  <si>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</si>
  <si>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</si>
  <si>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</si>
  <si>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</si>
  <si>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</si>
  <si>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</si>
  <si>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</si>
  <si>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</si>
  <si>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</si>
  <si>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</si>
  <si>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</si>
  <si>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</si>
  <si>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</si>
  <si>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</si>
  <si>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</si>
  <si>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</si>
  <si>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</si>
  <si>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</si>
  <si>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</si>
  <si>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</si>
  <si>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</si>
  <si>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</si>
  <si>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</si>
  <si>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</si>
  <si>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</si>
  <si>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</si>
  <si>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</si>
  <si>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</si>
  <si>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</si>
  <si>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</si>
  <si>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</si>
  <si>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</si>
  <si>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</si>
  <si>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</si>
  <si>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</si>
  <si>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</si>
  <si>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</si>
  <si>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http://www.cegaipslp.org.mx/HV2019.nsf/nombre_de_la_vista/0D75DC59D38C3A2B862583940058D304/$File/CATALOGODEDISPOSICION-2019+.pdf</t>
  </si>
  <si>
    <t>Coordinación de archivo</t>
  </si>
  <si>
    <t xml:space="preserve">Catalogo de disposición documental : En proceso de nombrar un nuevo coordinador de archivo </t>
  </si>
  <si>
    <t xml:space="preserve">ACTUALIZANDO 2019- Cuadro General de Clasificación Archivistica : En proceso de nombrar un nuevo coordinador de archivo </t>
  </si>
  <si>
    <t xml:space="preserve">ACTUALIZANDO 2019- Guía Simple  : En proceso de nombrar un nuevo coordinador de archivo </t>
  </si>
  <si>
    <t>http://www.cegaipslp.org.mx/HV2019.nsf/nombre_de_la_vista/6B0AC3214D2BFE63862583940058ED37/$File/cuadro-general-funciones-comune2019.pdf</t>
  </si>
  <si>
    <t xml:space="preserve">Cuadro General de Clasificación Archivistica: Funciones comunes  : En proceso de nombrar un nuevo coordinador de archivo </t>
  </si>
  <si>
    <t>http://www.cegaipslp.org.mx/HV2019.nsf/nombre_de_la_vista/C2CA71A4C0240D97862583940058FC92/$File/cuadro-general-funciones-sustantivas.pdf</t>
  </si>
  <si>
    <t xml:space="preserve">Cuadro General de Clasificación Archivistica: Funciones sustantivas  : En proceso de nombrar un nuevo coordinador de archivo </t>
  </si>
  <si>
    <t>Por cambios de administracion estamos por nombrar al nuevo coordinador de archivos</t>
  </si>
  <si>
    <t>http://www.cegaipslp.org.mx/HV2019.nsf/nombre_de_la_vista/64211103C1B9FDFB862583B300565F50/$File/1Cuadro+General+de+Clasificacion+Archivistica.pdf</t>
  </si>
  <si>
    <t>http://www.cegaipslp.org.mx/HV2019.nsf/nombre_de_la_vista/7641A1B01615B405862583B300567011/$File/2guiasimple2018.pdf</t>
  </si>
  <si>
    <t>http://www.cegaipslp.org.mx/HV2019.nsf/nombre_de_la_vista/D803C3CCB1DE65BA862583B300567ABF/$File/3INVENTARIO-DOCUMENTALDE-ARCHIVO-DE-CONCENTRACION.pdf</t>
  </si>
  <si>
    <t>http://www.cegaipslp.org.mx/HV2019.nsf/nombre_de_la_vista/BDC296616ACA4D1E862583B300568963/$File/4INVENTARIO-DOCUMENTAL-DE-ARCHIVO-DE-TRAMITE.pdf</t>
  </si>
  <si>
    <t xml:space="preserve">Inventarios documentales de archivos de concentración  : En proceso de nombrar un nuevo coordinador de archivo </t>
  </si>
  <si>
    <t xml:space="preserve">Inventarios documentales de archivos de tramite  : En proceso de nombrar un nuevo coordinador de archivo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</si>
</sst>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 applyProtection="1">
      <alignment horizontal="center"/>
    </xf>
    <xf numFmtId="0" fontId="0" fillId="3" borderId="0" xfId="0" applyFill="1" applyProtection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803C3CCB1DE65BA862583B300567ABF/$File/3INVENTARIO-DOCUMENTALDE-ARCHIVO-DE-CONCENTRACION.pdf" TargetMode="External"/><Relationship Id="rId2" Type="http://schemas.openxmlformats.org/officeDocument/2006/relationships/hyperlink" Target="http://www.cegaipslp.org.mx/HV2019.nsf/nombre_de_la_vista/7641A1B01615B405862583B300567011/$File/2guiasimple2018.pdf" TargetMode="External"/><Relationship Id="rId1" Type="http://schemas.openxmlformats.org/officeDocument/2006/relationships/hyperlink" Target="http://www.cegaipslp.org.mx/HV2019.nsf/nombre_de_la_vista/64211103C1B9FDFB862583B300565F50/$File/1Cuadro+General+de+Clasificacion+Archivistica.pdf" TargetMode="External"/><Relationship Id="rId4" Type="http://schemas.openxmlformats.org/officeDocument/2006/relationships/hyperlink" Target="http://www.cegaipslp.org.mx/HV2019.nsf/nombre_de_la_vista/BDC296616ACA4D1E862583B300568963/$File/4INVENTARIO-DOCUMENTAL-DE-ARCHIVO-DE-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43709</v>
      </c>
      <c r="C8" s="3">
        <v>43738</v>
      </c>
      <c r="D8" t="s">
        <v>36</v>
      </c>
      <c r="E8" s="4" t="s">
        <v>50</v>
      </c>
      <c r="F8">
        <v>1</v>
      </c>
      <c r="G8" s="5" t="s">
        <v>51</v>
      </c>
      <c r="H8" s="3">
        <v>43739</v>
      </c>
      <c r="I8" s="3">
        <v>43739</v>
      </c>
      <c r="J8" s="6" t="s">
        <v>52</v>
      </c>
    </row>
    <row r="9" spans="1:10" x14ac:dyDescent="0.25">
      <c r="A9">
        <v>2019</v>
      </c>
      <c r="B9" s="3">
        <v>43709</v>
      </c>
      <c r="C9" s="3">
        <v>43738</v>
      </c>
      <c r="D9" t="s">
        <v>38</v>
      </c>
      <c r="E9" s="4" t="s">
        <v>60</v>
      </c>
      <c r="F9">
        <v>1</v>
      </c>
      <c r="G9" s="5" t="s">
        <v>51</v>
      </c>
      <c r="H9" s="3">
        <v>43739</v>
      </c>
      <c r="I9" s="3">
        <v>43739</v>
      </c>
      <c r="J9" s="7" t="s">
        <v>53</v>
      </c>
    </row>
    <row r="10" spans="1:10" x14ac:dyDescent="0.25">
      <c r="A10">
        <v>2019</v>
      </c>
      <c r="B10" s="3">
        <v>43709</v>
      </c>
      <c r="C10" s="3">
        <v>43738</v>
      </c>
      <c r="D10" t="s">
        <v>37</v>
      </c>
      <c r="E10" s="4" t="s">
        <v>61</v>
      </c>
      <c r="F10">
        <v>1</v>
      </c>
      <c r="G10" s="5" t="s">
        <v>51</v>
      </c>
      <c r="H10" s="3">
        <v>43739</v>
      </c>
      <c r="I10" s="3">
        <v>43739</v>
      </c>
      <c r="J10" s="7" t="s">
        <v>54</v>
      </c>
    </row>
    <row r="11" spans="1:10" x14ac:dyDescent="0.25">
      <c r="A11">
        <v>2019</v>
      </c>
      <c r="B11" s="3">
        <v>43709</v>
      </c>
      <c r="C11" s="3">
        <v>43738</v>
      </c>
      <c r="D11" t="s">
        <v>38</v>
      </c>
      <c r="E11" s="4" t="s">
        <v>55</v>
      </c>
      <c r="F11">
        <v>1</v>
      </c>
      <c r="G11" s="5" t="s">
        <v>51</v>
      </c>
      <c r="H11" s="3">
        <v>43739</v>
      </c>
      <c r="I11" s="3">
        <v>43739</v>
      </c>
      <c r="J11" s="6" t="s">
        <v>56</v>
      </c>
    </row>
    <row r="12" spans="1:10" x14ac:dyDescent="0.25">
      <c r="A12">
        <v>2019</v>
      </c>
      <c r="B12" s="3">
        <v>43709</v>
      </c>
      <c r="C12" s="3">
        <v>43738</v>
      </c>
      <c r="D12" t="s">
        <v>38</v>
      </c>
      <c r="E12" s="4" t="s">
        <v>57</v>
      </c>
      <c r="F12">
        <v>1</v>
      </c>
      <c r="G12" s="5" t="s">
        <v>51</v>
      </c>
      <c r="H12" s="3">
        <v>43739</v>
      </c>
      <c r="I12" s="3">
        <v>43739</v>
      </c>
      <c r="J12" s="6" t="s">
        <v>58</v>
      </c>
    </row>
    <row r="13" spans="1:10" x14ac:dyDescent="0.25">
      <c r="A13">
        <v>2019</v>
      </c>
      <c r="B13" s="3">
        <v>43709</v>
      </c>
      <c r="C13" s="3">
        <v>43738</v>
      </c>
      <c r="D13" t="s">
        <v>38</v>
      </c>
      <c r="E13" s="4" t="s">
        <v>62</v>
      </c>
      <c r="F13">
        <v>1</v>
      </c>
      <c r="G13" s="5" t="s">
        <v>51</v>
      </c>
      <c r="H13" s="3">
        <v>43739</v>
      </c>
      <c r="I13" s="3">
        <v>43739</v>
      </c>
      <c r="J13" s="7" t="s">
        <v>64</v>
      </c>
    </row>
    <row r="14" spans="1:10" x14ac:dyDescent="0.25">
      <c r="A14">
        <v>2019</v>
      </c>
      <c r="B14" s="3">
        <v>43709</v>
      </c>
      <c r="C14" s="3">
        <v>43738</v>
      </c>
      <c r="D14" t="s">
        <v>38</v>
      </c>
      <c r="E14" s="4" t="s">
        <v>63</v>
      </c>
      <c r="F14">
        <v>1</v>
      </c>
      <c r="G14" s="5" t="s">
        <v>51</v>
      </c>
      <c r="H14" s="3">
        <v>43739</v>
      </c>
      <c r="I14" s="3">
        <v>43739</v>
      </c>
      <c r="J14" s="7" t="s">
        <v>65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13" r:id="rId3"/>
    <hyperlink ref="E14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59</v>
      </c>
      <c r="C4" t="s">
        <v>59</v>
      </c>
      <c r="D4" t="s">
        <v>59</v>
      </c>
      <c r="E4" t="s">
        <v>59</v>
      </c>
      <c r="F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2018-06-16T16:18:00Z</dcterms:created>
  <dcterms:modified xsi:type="dcterms:W3CDTF">2019-10-01T23:58:45Z</dcterms:modified>
</cp:coreProperties>
</file>