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materiale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<sst xmlns="http://schemas.openxmlformats.org/spreadsheetml/2006/main" count="124" uniqueCount="94">
  <si>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</si>
  <si>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</si>
  <si>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</si>
  <si>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</si>
  <si>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</si>
  <si>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</si>
  <si>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</si>
  <si>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</si>
  <si>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</si>
  <si>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</si>
  <si>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</si>
  <si>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</si>
  <si>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</si>
  <si>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</si>
  <si>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</si>
  <si>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</si>
  <si>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</si>
  <si>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</si>
  <si>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</si>
  <si>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</si>
  <si>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</si>
  <si>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</si>
  <si>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</si>
  <si>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</si>
  <si>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</si>
  <si>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</si>
  <si>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</si>
  <si>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</si>
  <si>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</si>
  <si>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</si>
  <si>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</si>
  <si>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</si>
  <si>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</si>
  <si>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</si>
  <si>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</si>
  <si>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</si>
  <si>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</si>
  <si>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</si>
  <si>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</si>
  <si>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</si>
  <si>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</si>
  <si>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</si>
  <si>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</si>
  <si>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</si>
  <si>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</si>
  <si>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</si>
  <si>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</si>
  <si>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</si>
  <si>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</si>
  <si>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</si>
  <si>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</si>
  <si>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</si>
  <si>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</si>
  <si>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</si>
  <si>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</si>
  <si>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</si>
  <si>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</si>
  <si>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</si>
  <si>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</si>
  <si>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</si>
  <si>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</si>
  <si>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</si>
  <si>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</si>
  <si>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</si>
  <si>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</si>
  <si>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</si>
  <si>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</si>
  <si>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</si>
  <si>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</si>
  <si>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</si>
  <si>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</si>
  <si>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</si>
  <si>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</si>
  <si>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</si>
  <si>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</si>
  <si>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</si>
  <si>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</si>
  <si>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</si>
  <si>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</si>
  <si>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</si>
  <si>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</si>
  <si>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</si>
  <si>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</si>
  <si>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</si>
  <si>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DGA-CAASPE-LN-00001-19</t>
  </si>
  <si>
    <t xml:space="preserve">SERVICIOS DE CAPACITACION </t>
  </si>
  <si>
    <t>LEY DE ADQUISICIONES DEL ESTADO DE SAN LUIS POTOSI</t>
  </si>
  <si>
    <t>Programa Nacional de Ingles en Educación Básica</t>
  </si>
  <si>
    <t>NO SE GENERA INFORMACION</t>
  </si>
  <si>
    <t>DIRECCION GENERAL DE ADQUISICIONES DE OFICIALIA MAYOR, COORDINACION GENERAL DE RECURSOS MATERIALES, COORDINACION GENERAL DE RECURSOS FINANCIEROS</t>
  </si>
  <si>
    <t>00/00/0000</t>
  </si>
  <si>
    <t>09/10/209</t>
  </si>
  <si>
    <t>http://www.cegaipslp.org.mx/HV2019Tres.nsf/nombre_de_la_vista/9F19D8E7C6CA2B098625848E00552E2D/$File/DGA-CAASPE-LN-00001-19.pdf</t>
  </si>
  <si>
    <t>http://www.cegaipslp.org.mx/HV2019Tres.nsf/nombre_de_la_vista/F8641A3069968151862584860050F4CA/$File/nogeneracelda.pdf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</si>
</sst>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2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8641A3069968151862584860050F4CA/$File/nogeneracelda.pdf" TargetMode="External"/><Relationship Id="rId2" Type="http://schemas.openxmlformats.org/officeDocument/2006/relationships/hyperlink" Target="http://www.cegaipslp.org.mx/HV2019Tres.nsf/nombre_de_la_vista/F8641A3069968151862584860050F4CA/$File/nogeneracelda.pdf" TargetMode="External"/><Relationship Id="rId1" Type="http://schemas.openxmlformats.org/officeDocument/2006/relationships/hyperlink" Target="http://www.cegaipslp.org.mx/HV2019Tres.nsf/nombre_de_la_vista/9F19D8E7C6CA2B098625848E00552E2D/$File/DGA-CAASPE-LN-0000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A8" sqref="A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3.85546875" customWidth="1"/>
    <col min="8" max="8" width="53.7109375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145.7109375" customWidth="1"/>
    <col min="18" max="18" width="55.42578125" bestFit="1" customWidth="1"/>
    <col min="19" max="19" width="77.140625" bestFit="1" customWidth="1"/>
    <col min="20" max="20" width="122.7109375" customWidth="1"/>
    <col min="21" max="21" width="120.85546875" customWidth="1"/>
    <col min="22" max="22" width="130.28515625" customWidth="1"/>
    <col min="23" max="23" width="42.140625" bestFit="1" customWidth="1"/>
    <col min="24" max="24" width="122.7109375" customWidth="1"/>
    <col min="25" max="25" width="82.8554687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8.25" x14ac:dyDescent="0.25">
      <c r="A8" s="2">
        <v>2019</v>
      </c>
      <c r="B8" s="3">
        <v>43709</v>
      </c>
      <c r="C8" s="3">
        <v>43738</v>
      </c>
      <c r="D8" s="2" t="s">
        <v>73</v>
      </c>
      <c r="E8" s="4" t="s">
        <v>84</v>
      </c>
      <c r="F8" s="4" t="s">
        <v>85</v>
      </c>
      <c r="G8" s="5" t="s">
        <v>86</v>
      </c>
      <c r="H8" s="6" t="s">
        <v>87</v>
      </c>
      <c r="I8" s="2" t="s">
        <v>80</v>
      </c>
      <c r="J8" s="2" t="s">
        <v>88</v>
      </c>
      <c r="K8" s="2" t="s">
        <v>88</v>
      </c>
      <c r="L8" s="2" t="s">
        <v>88</v>
      </c>
      <c r="M8" s="2" t="s">
        <v>88</v>
      </c>
      <c r="N8" s="8">
        <v>43588</v>
      </c>
      <c r="O8" s="7" t="s">
        <v>90</v>
      </c>
      <c r="P8" s="5" t="s">
        <v>86</v>
      </c>
      <c r="Q8" s="14" t="s">
        <v>92</v>
      </c>
      <c r="R8" s="9">
        <v>4054117.24</v>
      </c>
      <c r="S8" s="9">
        <v>4702776</v>
      </c>
      <c r="T8" s="14" t="s">
        <v>93</v>
      </c>
      <c r="U8" s="14" t="s">
        <v>93</v>
      </c>
      <c r="V8" s="14" t="s">
        <v>93</v>
      </c>
      <c r="W8" s="2" t="s">
        <v>83</v>
      </c>
      <c r="X8" s="14" t="s">
        <v>93</v>
      </c>
      <c r="Y8" s="10" t="s">
        <v>89</v>
      </c>
      <c r="Z8" s="3" t="s">
        <v>91</v>
      </c>
      <c r="AA8" s="3">
        <v>43747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HV2019Tres.nsf/nombre_de_la_vista/F8641A3069968151862584860050F4CA/$File/nogeneracelda.pdf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2018-06-16T16:24:52Z</dcterms:created>
  <dcterms:modified xsi:type="dcterms:W3CDTF">2019-10-09T15:58:15Z</dcterms:modified>
</cp:coreProperties>
</file>