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90" windowWidth="28200" windowHeight="1219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<sst xmlns="http://schemas.openxmlformats.org/spreadsheetml/2006/main" count="16703" uniqueCount="2629">
  <si>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</si>
  <si>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</si>
  <si>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</si>
  <si>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</si>
  <si>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</si>
  <si>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</si>
  <si>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</si>
  <si>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</si>
  <si>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</si>
  <si>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</si>
  <si>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</si>
  <si>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</si>
  <si>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</si>
  <si>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</si>
  <si>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</si>
  <si>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</si>
  <si>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</si>
  <si>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</si>
  <si>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</si>
  <si>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</si>
  <si>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</si>
  <si>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</si>
  <si>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</si>
  <si>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</si>
  <si>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</si>
  <si>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</si>
  <si>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</si>
  <si>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</si>
  <si>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</si>
  <si>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</si>
  <si>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</si>
  <si>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</si>
  <si>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</si>
  <si>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</si>
  <si>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</si>
  <si>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</si>
  <si>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</si>
  <si>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</si>
  <si>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</si>
  <si>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</si>
  <si>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</si>
  <si>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</si>
  <si>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</si>
  <si>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</si>
  <si>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</si>
  <si>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</si>
  <si>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</si>
  <si>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</si>
  <si>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</si>
  <si>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</si>
  <si>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</si>
  <si>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</si>
  <si>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</si>
  <si>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</si>
  <si>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</si>
  <si>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</si>
  <si>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</si>
  <si>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</si>
  <si>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</si>
  <si>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</si>
  <si>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</si>
  <si>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</si>
  <si>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</si>
  <si>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</si>
  <si>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</si>
  <si>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</si>
  <si>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</si>
  <si>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</si>
  <si>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</si>
  <si>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</si>
  <si>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</si>
  <si>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</si>
  <si>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</si>
  <si>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</si>
  <si>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</si>
  <si>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</si>
  <si>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</si>
  <si>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</si>
  <si>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</si>
  <si>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</si>
  <si>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</si>
  <si>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</si>
  <si>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</si>
  <si>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</si>
  <si>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LIC.USO SUELO P/CONST., ALINEAMIENTO Y No. OF. Y CONSTRUCCION</t>
  </si>
  <si>
    <t xml:space="preserve">Art.24, 25 y 26 Reglamento de Construcciones, ademas 4, 5 fracc.IV, 27, 28, 29, 30, 85, 241 354 del Reglamento de Construcciones y 129,133,134,136,147,148,149,156 de la Ley de Desarrollo Urbano. </t>
  </si>
  <si>
    <t>DIRECCIÓN DE ADMINISTRACIÓN Y DESARROLLO URBANO</t>
  </si>
  <si>
    <t>VALEO SISTEMAS ELECTRICOS S.A DE C.V                                                                                                                                                                                            130 No. 190 , ZONA INDUSTRIAL</t>
  </si>
  <si>
    <t>http://www.cegaipslp.org.mx/HV2019Tres.nsf/nombre_de_la_vista/A2EFB89E671C6FBB8625848C005095B4/$File/50679+71874+EJE+130+190.pdf</t>
  </si>
  <si>
    <t>http://www.cegaipslp.org.mx/HV2019Tres.nsf/nombre_de_la_vista/794F64250D1DAF938625848C00652F88/$File/NO+SE+GENERA+HIPERVINCULO.docx</t>
  </si>
  <si>
    <t>DIRECCIÓN GENERAL DE CATASTRO, DESARROLLO URBANO Y NUEVOS PROYECTOS</t>
  </si>
  <si>
    <t>VERSION PUBLICA DE LICENCIAS DE CONSTRUCCION DEL MES DE JUNIO DEL 2019 DERIVADO DE LA RECIENTE AUTORIZACION DE LA CITADA VERSION POR PARTE DEL COMITÉ DE TRANSPARENCIA</t>
  </si>
  <si>
    <t>MIGUEL ANGEL</t>
  </si>
  <si>
    <t>JUAREZ</t>
  </si>
  <si>
    <t>GONZALEZ</t>
  </si>
  <si>
    <t>NO HAY RAZÓN SOCIAL DEL TITULAR</t>
  </si>
  <si>
    <t>http://www.cegaipslp.org.mx/HV2019Tres.nsf/nombre_de_la_vista/AB7D9A59950364638625848C0050D41C/$File/50680+70991+MIGUEL+JUAREZ+196.pdf</t>
  </si>
  <si>
    <t xml:space="preserve"> PEDRO</t>
  </si>
  <si>
    <t xml:space="preserve">PERAFAN </t>
  </si>
  <si>
    <t>LOZADA</t>
  </si>
  <si>
    <t>http://www.cegaipslp.org.mx/HV2019Tres.nsf/nombre_de_la_vista/3CD489BD7BFAEDEC8625848C0050E7EC/$File/50681+70262+PEDRO+PERAFAN+35.pdf</t>
  </si>
  <si>
    <t>LEONARDO</t>
  </si>
  <si>
    <t>http://www.cegaipslp.org.mx/HV2019Tres.nsf/nombre_de_la_vista/2D6FFC420176B85F8625848C0050F96C/$File/50682+72571+LEONARDO+GLEZ+1628.pdf</t>
  </si>
  <si>
    <t>MARIA NICACIA</t>
  </si>
  <si>
    <t xml:space="preserve">ROCHA </t>
  </si>
  <si>
    <t xml:space="preserve">MENDEZ </t>
  </si>
  <si>
    <t>http://www.cegaipslp.org.mx/HV2019Tres.nsf/nombre_de_la_vista/21C0FE2E3DA680548625848C00518975/$File/50683+72472+MARIA+ROCHA.pdf</t>
  </si>
  <si>
    <t>HECTOR ALEJANDRO</t>
  </si>
  <si>
    <t xml:space="preserve">AMADOR </t>
  </si>
  <si>
    <t xml:space="preserve">PULIDO </t>
  </si>
  <si>
    <t>http://www.cegaipslp.org.mx/HV2019Tres.nsf/nombre_de_la_vista/928D425C6CF558738625848C0051709C/$File/50684+70739+HECTOR+AMADOR+1245.pdf</t>
  </si>
  <si>
    <t>MAGALY IRAZU</t>
  </si>
  <si>
    <t xml:space="preserve">SAM </t>
  </si>
  <si>
    <t xml:space="preserve">SOTO </t>
  </si>
  <si>
    <t>http://www.cegaipslp.org.mx/HV2019Tres.nsf/nombre_de_la_vista/04C7886F61975CBA8625848C0051AC8F/$File/50686+72813+MAGALY+SAM+166.pdf</t>
  </si>
  <si>
    <t>AGUSTIN</t>
  </si>
  <si>
    <t xml:space="preserve">GARCIA </t>
  </si>
  <si>
    <t xml:space="preserve">ZARATE </t>
  </si>
  <si>
    <t>http://www.cegaipslp.org.mx/HV2019Tres.nsf/nombre_de_la_vista/401834EC059925958625848C0051C1D2/$File/50687+71994+AGUSTIN++GARCIA+555+5.pdf</t>
  </si>
  <si>
    <t>OLIVIO ARCENIO</t>
  </si>
  <si>
    <t>GARCIA</t>
  </si>
  <si>
    <t>VAZQUEZ</t>
  </si>
  <si>
    <t>http://www.cegaipslp.org.mx/HV2019Tres.nsf/nombre_de_la_vista/7435EA1A101037108625848C0051D68B/$File/50688+72006+OLIVIO+GARCIA+320.pdf</t>
  </si>
  <si>
    <t>RAUL</t>
  </si>
  <si>
    <t>HUERTA</t>
  </si>
  <si>
    <t>AMBRIZ</t>
  </si>
  <si>
    <t>http://www.cegaipslp.org.mx/HV2019Tres.nsf/nombre_de_la_vista/A233575EFEAAE55C8625848C0051FC24/$File/50689+71010+RAUL+HUERTA+199+A.pdf</t>
  </si>
  <si>
    <t xml:space="preserve">LUIS ANTONIO </t>
  </si>
  <si>
    <t xml:space="preserve">MARTINEZ </t>
  </si>
  <si>
    <t>FAZ</t>
  </si>
  <si>
    <t>http://www.cegaipslp.org.mx/HV2019Tres.nsf/nombre_de_la_vista/7784A991E0DE853B8625848C0052152A/$File/50691+72569+LUIS+MARTINEZ+545.pdf</t>
  </si>
  <si>
    <t>FRAJALOSA S.A. DE C.V.</t>
  </si>
  <si>
    <t>http://www.cegaipslp.org.mx/HV2019Tres.nsf/nombre_de_la_vista/C7C0C27116A985128625848C0052793E/$File/50692+70476+SANTORINI+390.pdf</t>
  </si>
  <si>
    <t>ARTURO</t>
  </si>
  <si>
    <t xml:space="preserve">GALVAN </t>
  </si>
  <si>
    <t>http://www.cegaipslp.org.mx/HV2019Tres.nsf/nombre_de_la_vista/0BC99C3ED3D6A2A48625848C005288B1/$File/50694+72553+ARTURO+GALVAN+630.pdf</t>
  </si>
  <si>
    <t>LUIS FRANCISCO</t>
  </si>
  <si>
    <t xml:space="preserve">SAUCEDO </t>
  </si>
  <si>
    <t xml:space="preserve">GUAJARDO </t>
  </si>
  <si>
    <t>http://www.cegaipslp.org.mx/HV2019Tres.nsf/nombre_de_la_vista/E7904C86625918CB8625848C0052A025/$File/50695+72822+LUIS+SAUCEDO++177+A.pdf</t>
  </si>
  <si>
    <t>BENJAMIN</t>
  </si>
  <si>
    <t xml:space="preserve">LUCIO </t>
  </si>
  <si>
    <t>http://www.cegaipslp.org.mx/HV2019Tres.nsf/nombre_de_la_vista/86770CB5E7E1D6CD8625848C0052B50C/$File/50696+71652+BENJAMIN+LUCIO+140.pdf</t>
  </si>
  <si>
    <t>LAS AGUILAS GRUPO PROMOTOR E INMOBILIARIO S.A. DE C.V.</t>
  </si>
  <si>
    <t>http://www.cegaipslp.org.mx/HV2019Tres.nsf/nombre_de_la_vista/CB16B80F8BEC36938625848C0052C372/$File/50697+69350+CIRCUITO+300.pdf</t>
  </si>
  <si>
    <t>RUBEN</t>
  </si>
  <si>
    <t>AGUILAR</t>
  </si>
  <si>
    <t>RAMIREZ</t>
  </si>
  <si>
    <t>http://www.cegaipslp.org.mx/HV2019Tres.nsf/nombre_de_la_vista/66AE1BB30AE2CD4F8625848C0052DB0E/$File/50698+70649+RUBEN+AGUILAR+135.pdf</t>
  </si>
  <si>
    <t xml:space="preserve">CASAS CASTDIM, S.A. DE C.V. </t>
  </si>
  <si>
    <t>http://www.cegaipslp.org.mx/HV2019Tres.nsf/nombre_de_la_vista/C609AE3E3926C86B8625848C0052FB4B/$File/50699+72374+CASTILLA+129.pdf</t>
  </si>
  <si>
    <t>ALMIRA ISABEL</t>
  </si>
  <si>
    <t xml:space="preserve">GUERRA </t>
  </si>
  <si>
    <t>MONROY</t>
  </si>
  <si>
    <t>http://www.cegaipslp.org.mx/HV2019Tres.nsf/nombre_de_la_vista/4CC19ECBFCA073578625848C00532CED/$File/50700+71221+ALMIRA+GUERRA.pdf</t>
  </si>
  <si>
    <t>CONTRUCTORA E INMOBILIARIA REGUS S.A. DE C.V.</t>
  </si>
  <si>
    <t>http://www.cegaipslp.org.mx/HV2019Tres.nsf/nombre_de_la_vista/7A1F228B19438BAF8625848C005349EC/$File/50701+72959+SANTORINI+410.pdf</t>
  </si>
  <si>
    <t xml:space="preserve">COMPAÑIA DE INMUEBLES CONTEMPORANEOS DEL CENTRO,S.A. DE C.V. </t>
  </si>
  <si>
    <t>http://www.cegaipslp.org.mx/HV2019Tres.nsf/nombre_de_la_vista/57635C54685549548625848C005385B3/$File/50702+70793+GARCIA+DIEGO+200+B.pdf</t>
  </si>
  <si>
    <t>MARIA GUADALUPE ELIZABETH</t>
  </si>
  <si>
    <t>ORTUÑO</t>
  </si>
  <si>
    <t xml:space="preserve">HERRERA </t>
  </si>
  <si>
    <t>http://www.cegaipslp.org.mx/HV2019Tres.nsf/nombre_de_la_vista/257BE7CB6EE4D12B8625848C0053A89F/$File/50703+71276+MARIA+ORTUNO+425.pdf</t>
  </si>
  <si>
    <t xml:space="preserve">CASAGER, S.A. DE C.V. </t>
  </si>
  <si>
    <t>http://www.cegaipslp.org.mx/HV2019Tres.nsf/nombre_de_la_vista/E37D3C3C903470F38625848C0053B56B/$File/50705+50706+72383+TORRE+108.pdf</t>
  </si>
  <si>
    <t>http://www.cegaipslp.org.mx/HV2019Tres.nsf/nombre_de_la_vista/48A3F3786B117B5E8625848C0053F160/$File/50705+50706+72383+TORRE+110.pdf</t>
  </si>
  <si>
    <t>OSCAR</t>
  </si>
  <si>
    <t>ROMERO</t>
  </si>
  <si>
    <t>MORALES</t>
  </si>
  <si>
    <t>http://www.cegaipslp.org.mx/HV2019Tres.nsf/nombre_de_la_vista/90F8747B99349F848625848C00541AF9/$File/50707+71649+OSCAR+ROMERO+130.pdf</t>
  </si>
  <si>
    <t xml:space="preserve">DESARROLLADORA RANMAN S.A. DE C.V. </t>
  </si>
  <si>
    <t>http://www.cegaipslp.org.mx/HV2019Tres.nsf/nombre_de_la_vista/D2D8E3CDCB598C028625848C0054EDF3/$File/50708+50715+72399+DEL+PINAR+126.pdf</t>
  </si>
  <si>
    <t>http://www.cegaipslp.org.mx/HV2019Tres.nsf/nombre_de_la_vista/6545705A1EE04D4A8625848C0055009D/$File/50708+50715+72399++DEL+PINAR+128.pdf</t>
  </si>
  <si>
    <t>http://www.cegaipslp.org.mx/HV2019Tres.nsf/nombre_de_la_vista/3E28FEFFF19C7F6D8625848C005581D3/$File/50708+50715+72399++DEL+PINAR+148.pdf</t>
  </si>
  <si>
    <t>http://www.cegaipslp.org.mx/HV2019Tres.nsf/nombre_de_la_vista/8553F4A62F3B9A608625848C005595C4/$File/50708+50715+72399++DEL+PINAR+150.pdf</t>
  </si>
  <si>
    <t>http://www.cegaipslp.org.mx/HV2019Tres.nsf/nombre_de_la_vista/766DCF1BCBFA56FF8625848C0055ADC2/$File/50708+50715+72399++DEL+PINAR+152.pdf</t>
  </si>
  <si>
    <t>http://www.cegaipslp.org.mx/HV2019Tres.nsf/nombre_de_la_vista/F4575A74A2C2D6D98625848C0055C0C7/$File/50708+50715+72399++DEL+PINAR+154.pdf</t>
  </si>
  <si>
    <t>http://www.cegaipslp.org.mx/HV2019Tres.nsf/nombre_de_la_vista/E438121DA58F6AF98625848C00568FBF/$File/50708+50715+72399++DEL+PINAR+211.pdf</t>
  </si>
  <si>
    <t>http://www.cegaipslp.org.mx/HV2019Tres.nsf/nombre_de_la_vista/8349CAD93208B5448625848C0056C300/$File/50708+50715+72399++DEL+PINAR+213.pdf</t>
  </si>
  <si>
    <t>http://www.cegaipslp.org.mx/HV2019Tres.nsf/nombre_de_la_vista/425A8655C306C6808625848C0056F734/$File/50716+50735+72400+DEL+PINAR+137.pdf</t>
  </si>
  <si>
    <t>http://www.cegaipslp.org.mx/HV2019Tres.nsf/nombre_de_la_vista/DFD88644607EF0F88625848C00570206/$File/50716+50735+72400+DEL+PINAR+139.pdf</t>
  </si>
  <si>
    <t>http://www.cegaipslp.org.mx/HV2019Tres.nsf/nombre_de_la_vista/C51EB302BB9E83128625848C0055E7A1/$File/50716+50735+72400++DEL+PINAR+141.pdf</t>
  </si>
  <si>
    <t>http://www.cegaipslp.org.mx/HV2019Tres.nsf/nombre_de_la_vista/1088213762577BBD8625848C005602A8/$File/50716+50735+72400++DEL+PINAR+143.pdf</t>
  </si>
  <si>
    <t>http://www.cegaipslp.org.mx/HV2019Tres.nsf/nombre_de_la_vista/469453983BCE86968625848C00560E60/$File/50716+50735+72400++DEL+PINAR+145.pdf</t>
  </si>
  <si>
    <t>http://www.cegaipslp.org.mx/HV2019Tres.nsf/nombre_de_la_vista/C5EC694456548F7C8625848C00572652/$File/50716+50735+72400++DEL+PINAR+147.pdf</t>
  </si>
  <si>
    <t>http://www.cegaipslp.org.mx/HV2019Tres.nsf/nombre_de_la_vista/6137739CB178C9D88625848C005732DD/$File/50716+50735+72400++DEL+PINAR+149.pdf</t>
  </si>
  <si>
    <t>http://www.cegaipslp.org.mx/HV2019Tres.nsf/nombre_de_la_vista/BB18F65B57B441528625848C00575ABC/$File/50716+50735+72400++DEL+PINAR+167.pdf</t>
  </si>
  <si>
    <t>http://www.cegaipslp.org.mx/HV2019Tres.nsf/nombre_de_la_vista/177ADA657A83F15A8625848C00594CCC/$File/50716+50735+72400++DEL+PINAR+169.pdf</t>
  </si>
  <si>
    <t>http://www.cegaipslp.org.mx/HV2019Tres.nsf/nombre_de_la_vista/4CF7F7341740A57B8625848C00596BBE/$File/50716+50735+72400++DEL+PINAR+171.pdf</t>
  </si>
  <si>
    <t>http://www.cegaipslp.org.mx/HV2019Tres.nsf/nombre_de_la_vista/57EA36B924BE29238625848C00599362/$File/50716+50735+72400++DEL+PINAR+189.pdf</t>
  </si>
  <si>
    <t>http://www.cegaipslp.org.mx/HV2019Tres.nsf/nombre_de_la_vista/06F02EE16E4829B28625848C0059CD87/$File/50716+50735+72400++DEL+PINAR+191.pdf</t>
  </si>
  <si>
    <t>http://www.cegaipslp.org.mx/HV2019Tres.nsf/nombre_de_la_vista/6B7137AAFC3317818625848C0059DD03/$File/50716+50735+72400++DEL+PINAR+193.pdf</t>
  </si>
  <si>
    <t>http://www.cegaipslp.org.mx/HV2019Tres.nsf/nombre_de_la_vista/11066DB0BE26D5AE8625848C0059E8E2/$File/50716+50735+72400++DEL+PINAR+195.pdf</t>
  </si>
  <si>
    <t>http://www.cegaipslp.org.mx/HV2019Tres.nsf/nombre_de_la_vista/7551081C5EB5D9FD8625848C005A0271/$File/50716+50735+72400++DEL+PINAR+199.pdf</t>
  </si>
  <si>
    <t>http://www.cegaipslp.org.mx/HV2019Tres.nsf/nombre_de_la_vista/88DC985900C1ECA48625848C005A12C0/$File/50716+50735+72400++DEL+PINAR+201.pdf</t>
  </si>
  <si>
    <t>http://www.cegaipslp.org.mx/HV2019Tres.nsf/nombre_de_la_vista/D8442247ECC658768625848C005A2B59/$File/50716+50735+72400++DEL+PINAR+203.pdf</t>
  </si>
  <si>
    <t>http://www.cegaipslp.org.mx/HV2019Tres.nsf/nombre_de_la_vista/4F1AB7C06CD937BF8625848C005A3A95/$File/50716+50735+72400++DEL+PINAR+205.pdf</t>
  </si>
  <si>
    <t>http://www.cegaipslp.org.mx/HV2019Tres.nsf/nombre_de_la_vista/9308B2AEC6EA70AF8625848C005A473C/$File/50716+50735+72400++DEL+PINAR+207.pdf</t>
  </si>
  <si>
    <t>http://www.cegaipslp.org.mx/HV2019Tres.nsf/nombre_de_la_vista/CAECBEA32A5A36278625848C005A53A3/$File/50716+50735+72400++DEL+PINAR+209.pdf</t>
  </si>
  <si>
    <t>http://www.cegaipslp.org.mx/HV2019Tres.nsf/nombre_de_la_vista/1310C6E157B399088625848C005BF5D7/$File/50736+50758+72402++DEL+PINAR+105.pdf</t>
  </si>
  <si>
    <t>http://www.cegaipslp.org.mx/HV2019Tres.nsf/nombre_de_la_vista/D5F359345050259F8625848C005C019E/$File/50736+50758+72402++DEL+PINAR+107.pdf</t>
  </si>
  <si>
    <t>http://www.cegaipslp.org.mx/HV2019Tres.nsf/nombre_de_la_vista/1F23768A9332B0108625848C005C123A/$File/50736+50758+72402++DEL+PINAR+113.pdf</t>
  </si>
  <si>
    <t>http://www.cegaipslp.org.mx/HV2019Tres.nsf/nombre_de_la_vista/67D39734BF699BC98625848C005C1E2D/$File/50736+50758+72402++DEL+PINAR+115.pdf</t>
  </si>
  <si>
    <t>http://www.cegaipslp.org.mx/HV2019Tres.nsf/nombre_de_la_vista/EFEB8FC38F24A2CE8625848C005C27AD/$File/50736+50758+72402++DEL+PINAR+121.pdf</t>
  </si>
  <si>
    <t>http://www.cegaipslp.org.mx/HV2019Tres.nsf/nombre_de_la_vista/531FCECE7B56DDC48625848C005C3944/$File/50736+50758+72402++DEL+PINAR+123.pdf</t>
  </si>
  <si>
    <t>http://www.cegaipslp.org.mx/HV2019Tres.nsf/nombre_de_la_vista/C0C4BAFD52501C028625848C005C46B4/$File/50736+50758+72402++DEL+PINAR+135.pdf</t>
  </si>
  <si>
    <t>http://www.cegaipslp.org.mx/HV2019Tres.nsf/nombre_de_la_vista/F155E9CC6A769F258625848C005C5897/$File/50736+50758+72402++DEL+PINAR+140.pdf</t>
  </si>
  <si>
    <t>http://www.cegaipslp.org.mx/HV2019Tres.nsf/nombre_de_la_vista/0843BD04C019D5AA8625848C005C7550/$File/50736+50758+72402++DEL+PINAR+142.pdf</t>
  </si>
  <si>
    <t>http://www.cegaipslp.org.mx/HV2019Tres.nsf/nombre_de_la_vista/CCF60803B8C17EDC8625848C005C8BD4/$File/50736+50758+72402++DEL+PINAR+164.pdf</t>
  </si>
  <si>
    <t>http://www.cegaipslp.org.mx/HV2019Tres.nsf/nombre_de_la_vista/C996C8B4CFC297678625848C005C98E6/$File/50736+50758+72402++DEL+PINAR+175.pdf</t>
  </si>
  <si>
    <t>http://www.cegaipslp.org.mx/HV2019Tres.nsf/nombre_de_la_vista/A6C9DD50D27671F78625848C005CB7C2/$File/50736+50758+72402++DEL+PINAR+177.pdf</t>
  </si>
  <si>
    <t>http://www.cegaipslp.org.mx/HV2019Tres.nsf/nombre_de_la_vista/3C0CF53062367BCD8625848C005CF6AC/$File/50736+50758+72402++DEL+PINAR+179.pdf</t>
  </si>
  <si>
    <t>http://www.cegaipslp.org.mx/HV2019Tres.nsf/nombre_de_la_vista/8A06F966DDAEB6FB8625848C005D532E/$File/50736+50758+72402++DEL+PINAR+181.pdf</t>
  </si>
  <si>
    <t>http://www.cegaipslp.org.mx/HV2019Tres.nsf/nombre_de_la_vista/8081EE165A82F3388625848C005D6556/$File/50736+50758+72402++DEL+PINAR+183.pdf</t>
  </si>
  <si>
    <t>http://www.cegaipslp.org.mx/HV2019Tres.nsf/nombre_de_la_vista/65850E3180F924E38625848C005D9165/$File/50736+50758+72402++DEL+PINAR+185.pdf</t>
  </si>
  <si>
    <t>http://www.cegaipslp.org.mx/HV2019Tres.nsf/nombre_de_la_vista/5FA70EB3BF62827A8625848C005DBBFA/$File/50736+50758+72402++DEL+PINAR+187.pdf</t>
  </si>
  <si>
    <t>http://www.cegaipslp.org.mx/HV2019Tres.nsf/nombre_de_la_vista/F0CEC6642DAFD9B38625848C005DFC79/$File/50736+50758+72402++DEL+PINAR+215.pdf</t>
  </si>
  <si>
    <t>http://www.cegaipslp.org.mx/HV2019Tres.nsf/nombre_de_la_vista/FBD669DC4DE08C848625848C005E129B/$File/50736+50758+72402++DEL+PINAR+217.pdf</t>
  </si>
  <si>
    <t>http://www.cegaipslp.org.mx/HV2019Tres.nsf/nombre_de_la_vista/259A6D5F5F958A518625848C005E444D/$File/50736+50758+72402++DEL+PINAR+227.pdf</t>
  </si>
  <si>
    <t>http://www.cegaipslp.org.mx/HV2019Tres.nsf/nombre_de_la_vista/58A8BC874B2D50678625848C005E6805/$File/50736+50758+72402++DEL+PINAR+229.pdf</t>
  </si>
  <si>
    <t>http://www.cegaipslp.org.mx/HV2019Tres.nsf/nombre_de_la_vista/21B61B2FE770CE638625848C005E801A/$File/50736+50758+72402++DEL+PINAR+231.pdf</t>
  </si>
  <si>
    <t>http://www.cegaipslp.org.mx/HV2019Tres.nsf/nombre_de_la_vista/5BD12025B34B51D88625848C005F322C/$File/50736+50758+72402++DEL+PINAR+233.pdf</t>
  </si>
  <si>
    <t>http://www.cegaipslp.org.mx/HV2019Tres.nsf/nombre_de_la_vista/106A4393FE6EB56B8625848C005F7F10/$File/50759+50779+72403+DEL+PINAR+102.pdf</t>
  </si>
  <si>
    <t>http://www.cegaipslp.org.mx/HV2019Tres.nsf/nombre_de_la_vista/F31E2DE2DFCE1CA28625848C005F8DAF/$File/50759+50779+72403+DEL+PINAR+104.pdf</t>
  </si>
  <si>
    <t>http://www.cegaipslp.org.mx/HV2019Tres.nsf/nombre_de_la_vista/CF8E607E0DEAFAE38625848C005F97B9/$File/50759+50779+72403+DEL+PINAR+110.pdf</t>
  </si>
  <si>
    <t>http://www.cegaipslp.org.mx/HV2019Tres.nsf/nombre_de_la_vista/70B87B7128EE6B828625848C005FA4B1/$File/50759+50779+72403+DEL+PINAR+112.pdf</t>
  </si>
  <si>
    <t>http://www.cegaipslp.org.mx/HV2019Tres.nsf/nombre_de_la_vista/635B1264B91B16AA8625848C005FADAD/$File/50759+50779+72403+DEL+PINAR+118.pdf</t>
  </si>
  <si>
    <t>http://www.cegaipslp.org.mx/HV2019Tres.nsf/nombre_de_la_vista/874BA9804B53BCAE8625848C005FBB42/$File/50759+50779+72403+DEL+PINAR+120.pdf</t>
  </si>
  <si>
    <t>http://www.cegaipslp.org.mx/HV2019Tres.nsf/nombre_de_la_vista/AA0F98B9A1F694D18625848C0065018D/$File/50759+50779+72403+DEL+PINAR+122.pdf</t>
  </si>
  <si>
    <t>http://www.cegaipslp.org.mx/HV2019Tres.nsf/nombre_de_la_vista/64AE4EDB99C913BE8625848C005FCD9B/$File/50759+50779+72403+DEL+PINAR+124.pdf</t>
  </si>
  <si>
    <t>http://www.cegaipslp.org.mx/HV2019Tres.nsf/nombre_de_la_vista/E1321B0A5C25CCE68625848C005FDC1B/$File/50759+50779+72403+DEL+PINAR+131.pdf</t>
  </si>
  <si>
    <t>http://www.cegaipslp.org.mx/HV2019Tres.nsf/nombre_de_la_vista/482E5DC6DA2AA6678625848C005FF249/$File/50759+50779+72403+DEL+PINAR+134.pdf</t>
  </si>
  <si>
    <t>http://www.cegaipslp.org.mx/HV2019Tres.nsf/nombre_de_la_vista/6A09AE3998FED8E48625848C00600089/$File/50759+50779+72403+DEL+PINAR+136.pdf</t>
  </si>
  <si>
    <t>http://www.cegaipslp.org.mx/HV2019Tres.nsf/nombre_de_la_vista/8F75E27402DD45508625848C00601006/$File/50759+50779+72403+DEL+PINAR+138.pdf</t>
  </si>
  <si>
    <t>http://www.cegaipslp.org.mx/HV2019Tres.nsf/nombre_de_la_vista/75C04D488AB477B68625848C00601E1D/$File/50759+50779+72403+DEL+PINAR+155.pdf</t>
  </si>
  <si>
    <t>http://www.cegaipslp.org.mx/HV2019Tres.nsf/nombre_de_la_vista/2C322A5CD273E71F8625848C006035B2/$File/50759+50779+72403+DEL+PINAR+160.pdf</t>
  </si>
  <si>
    <t>http://www.cegaipslp.org.mx/HV2019Tres.nsf/nombre_de_la_vista/1204EFFC428D5D968625848C0060435B/$File/50759+50779+72403+DEL+PINAR+162.pdf</t>
  </si>
  <si>
    <t>http://www.cegaipslp.org.mx/HV2019Tres.nsf/nombre_de_la_vista/FC7AE9722D062BD38625848C00604BBC/$File/50759+50779+72403+DEL+PINAR+163.pdf</t>
  </si>
  <si>
    <t>http://www.cegaipslp.org.mx/HV2019Tres.nsf/nombre_de_la_vista/6F1D4B3229DDD5718625848C0060563A/$File/50759+50779+72403+DEL+PINAR+165.pdf</t>
  </si>
  <si>
    <t>http://www.cegaipslp.org.mx/HV2019Tres.nsf/nombre_de_la_vista/5EEBC659014E1F7E8625848C00605F15/$File/50759+50779+72403+DEL+PINAR+173.pdf</t>
  </si>
  <si>
    <t>http://www.cegaipslp.org.mx/HV2019Tres.nsf/nombre_de_la_vista/E45B1004088CA9268625848C006069CD/$File/50759+50779+72403+DEL+PINAR+239.pdf</t>
  </si>
  <si>
    <t>http://www.cegaipslp.org.mx/HV2019Tres.nsf/nombre_de_la_vista/3653B703C5E0996E8625848C00607A65/$File/50759+50779+72403+DEL+PINAR+241.pdf</t>
  </si>
  <si>
    <t>http://www.cegaipslp.org.mx/HV2019Tres.nsf/nombre_de_la_vista/B16324CE377327088625848C00608281/$File/50759+50779+72403+DEL+PINAR+243.pdf</t>
  </si>
  <si>
    <t>http://www.cegaipslp.org.mx/HV2019Tres.nsf/nombre_de_la_vista/20603452760FB5FD8625848C006139A4/$File/50780+50793+72404+DEL+PINAR+101.pdf</t>
  </si>
  <si>
    <t>http://www.cegaipslp.org.mx/HV2019Tres.nsf/nombre_de_la_vista/183313160481F5B98625848C0061D727/$File/50780+50793+72404+DEL+PINAR+103.pdf</t>
  </si>
  <si>
    <t>http://www.cegaipslp.org.mx/HV2019Tres.nsf/nombre_de_la_vista/F9A1A46F66546E838625848C0061E391/$File/50780+50793+72404+DEL+PINAR+109.pdf</t>
  </si>
  <si>
    <t>http://www.cegaipslp.org.mx/HV2019Tres.nsf/nombre_de_la_vista/DB93BD4A8736F6C68625848C0061F00F/$File/50780+50793+72404+DEL+PINAR+111.pdf</t>
  </si>
  <si>
    <t>http://www.cegaipslp.org.mx/HV2019Tres.nsf/nombre_de_la_vista/6F7A0B0906D045FB8625848C0062025C/$File/50780+50793+72404+DEL+PINAR+117.pdf</t>
  </si>
  <si>
    <t>http://www.cegaipslp.org.mx/HV2019Tres.nsf/nombre_de_la_vista/8998DDE6D90D891A8625848C00621199/$File/50780+50793+72404+DEL+PINAR+119.pdf</t>
  </si>
  <si>
    <t>http://www.cegaipslp.org.mx/HV2019Tres.nsf/nombre_de_la_vista/44DE630B5F85A5D88625848C00621DC5/$File/50780+50793+72404+DEL+PINAR+125.pdf</t>
  </si>
  <si>
    <t>http://www.cegaipslp.org.mx/HV2019Tres.nsf/nombre_de_la_vista/59EAA70F201CD9998625848C006227B3/$File/50780+50793+72404+DEL+PINAR+127.pdf</t>
  </si>
  <si>
    <t>http://www.cegaipslp.org.mx/HV2019Tres.nsf/nombre_de_la_vista/DCA9A2D20C1B1C2B8625848C006258BF/$File/50780+50793+72404+DEL+PINAR+129.pdf</t>
  </si>
  <si>
    <t>http://www.cegaipslp.org.mx/HV2019Tres.nsf/nombre_de_la_vista/4BD964DDF03E990F8625848C0062719B/$File/50780+50793+72404+DEL+PINAR+151.pdf</t>
  </si>
  <si>
    <t>http://www.cegaipslp.org.mx/HV2019Tres.nsf/nombre_de_la_vista/EC1DA3D1839E1A9E8625848C00627C6B/$File/50780+50793+72404+DEL+PINAR+219.pdf</t>
  </si>
  <si>
    <t>http://www.cegaipslp.org.mx/HV2019Tres.nsf/nombre_de_la_vista/E933CAEB9639DDA48625848C00628ABA/$File/50780+50793+72404+DEL+PINAR+221.pdf</t>
  </si>
  <si>
    <t>http://www.cegaipslp.org.mx/HV2019Tres.nsf/nombre_de_la_vista/CD9C6D3FCAE330B58625848C00629BAB/$File/50780+50793+72404+DEL+PINAR+223.pdf</t>
  </si>
  <si>
    <t>http://www.cegaipslp.org.mx/HV2019Tres.nsf/nombre_de_la_vista/D96FF07BB3D78A208625848C0062ADB3/$File/50780+50793+72404+DEL+PINAR+225.pdf</t>
  </si>
  <si>
    <t>http://www.cegaipslp.org.mx/HV2019Tres.nsf/nombre_de_la_vista/9F2909614DED9D888625848C0062C241/$File/50794+50811+72405+DEL+PINAR+106.pdf</t>
  </si>
  <si>
    <t>http://www.cegaipslp.org.mx/HV2019Tres.nsf/nombre_de_la_vista/6B465B2B9C0E841E8625848C0062CF8F/$File/50794+50811+72405+DEL+PINAR+108.pdf</t>
  </si>
  <si>
    <t>http://www.cegaipslp.org.mx/HV2019Tres.nsf/nombre_de_la_vista/3FE4BB2267A5F0D78625848C0062D71D/$File/50794+50811+72405+DEL+PINAR+114.pdf</t>
  </si>
  <si>
    <t>http://www.cegaipslp.org.mx/HV2019Tres.nsf/nombre_de_la_vista/7DE864B3F519A7EF8625848C0062EE8F/$File/50794+50811+72405+DEL+PINAR+116.pdf</t>
  </si>
  <si>
    <t>http://www.cegaipslp.org.mx/HV2019Tres.nsf/nombre_de_la_vista/A9A88B7072C70CEE8625848C0062FABF/$File/50794+50811+72405+DEL+PINAR+130.pdf</t>
  </si>
  <si>
    <t>http://www.cegaipslp.org.mx/HV2019Tres.nsf/nombre_de_la_vista/4A487DDB4A3C87698625848C00630978/$File/50794+50811+72405+DEL+PINAR+132.pdf</t>
  </si>
  <si>
    <t>http://www.cegaipslp.org.mx/HV2019Tres.nsf/nombre_de_la_vista/57D4B49BF8C76B268625848C006313F3/$File/50794+50811+72405+DEL+PINAR+133.pdf</t>
  </si>
  <si>
    <t>http://www.cegaipslp.org.mx/HV2019Tres.nsf/nombre_de_la_vista/7C8525B05D7F6CB68625848C00631C4F/$File/50794+50811+72405+DEL+PINAR+144.pdf</t>
  </si>
  <si>
    <t>http://www.cegaipslp.org.mx/HV2019Tres.nsf/nombre_de_la_vista/0DCCDEE87584CDBF8625848C00632A30/$File/50794+50811+72405+DEL+PINAR+146.pdf</t>
  </si>
  <si>
    <t>http://www.cegaipslp.org.mx/HV2019Tres.nsf/nombre_de_la_vista/6A0C0CAA2DFE491B8625848C00633386/$File/50794+50811+72405+DEL+PINAR+153.pdf</t>
  </si>
  <si>
    <t>http://www.cegaipslp.org.mx/HV2019Tres.nsf/nombre_de_la_vista/986184500187625B8625848C006374CF/$File/50794+50811+72405+DEL+PINAR+156.pdf</t>
  </si>
  <si>
    <t>http://www.cegaipslp.org.mx/HV2019Tres.nsf/nombre_de_la_vista/33F0FDD700D333058625848C0063843B/$File/50794+50811+72405+DEL+PINAR+157.pdf</t>
  </si>
  <si>
    <t>http://www.cegaipslp.org.mx/HV2019Tres.nsf/nombre_de_la_vista/14652CE0D70474F48625848C00639D75/$File/50794+50811+72405+DEL+PINAR+158.pdf</t>
  </si>
  <si>
    <t>http://www.cegaipslp.org.mx/HV2019Tres.nsf/nombre_de_la_vista/15B3D26569A6BA8D8625848C0063EAE5/$File/50794+50811+72405+DEL+PINAR+159.pdf</t>
  </si>
  <si>
    <t>http://www.cegaipslp.org.mx/HV2019Tres.nsf/nombre_de_la_vista/081BC2C0DB42FAAC8625848C00641B33/$File/50794+50811+72405+DEL+PINAR+161.pdf</t>
  </si>
  <si>
    <t>http://www.cegaipslp.org.mx/HV2019Tres.nsf/nombre_de_la_vista/390C759CEEF3F84F8625848C00642A5A/$File/50794+50811+72405+DEL+PINAR+197.pdf</t>
  </si>
  <si>
    <t>http://www.cegaipslp.org.mx/HV2019Tres.nsf/nombre_de_la_vista/0D17786ED6F007668625848C0064418D/$File/50794+50811+72405+DEL+PINAR+235.pdf</t>
  </si>
  <si>
    <t>http://www.cegaipslp.org.mx/HV2019Tres.nsf/nombre_de_la_vista/02E702DB64B362228625848C006457D8/$File/50794+50811+72405+DEL+PINAR+237.pdf</t>
  </si>
  <si>
    <t>SILVIA ELENA</t>
  </si>
  <si>
    <t>DIBILDOX</t>
  </si>
  <si>
    <t>TORRES</t>
  </si>
  <si>
    <t>http://www.cegaipslp.org.mx/HV2019Tres.nsf/nombre_de_la_vista/DD755B0DDD6466EE8625848C006369BF/$File/50812+72219+SILVIA+DIBILDOX.pdf</t>
  </si>
  <si>
    <t>FRANCISCA</t>
  </si>
  <si>
    <t xml:space="preserve">JUAREZ </t>
  </si>
  <si>
    <t xml:space="preserve">CASTILLO </t>
  </si>
  <si>
    <t>http://www.cegaipslp.org.mx/HV2019Tres.nsf/nombre_de_la_vista/C47A28FDE25260AF8625848C00635F19/$File/50813+69148+FRANCISCA+JUAREZ+2.pdf</t>
  </si>
  <si>
    <t xml:space="preserve">DAVID </t>
  </si>
  <si>
    <t>DE LA TORRE</t>
  </si>
  <si>
    <t>SOTO</t>
  </si>
  <si>
    <t>http://www.cegaipslp.org.mx/HV2019Tres.nsf/nombre_de_la_vista/C7B552DF2F37E9578625848C0063370D/$File/50814+73076+DE+LA+TORRE+SOTO.pdf</t>
  </si>
  <si>
    <t>MA. EUGENIA</t>
  </si>
  <si>
    <t xml:space="preserve">GOLLAZ </t>
  </si>
  <si>
    <t xml:space="preserve">MARES </t>
  </si>
  <si>
    <t>http://www.cegaipslp.org.mx/HV2019Tres.nsf/nombre_de_la_vista/D937F895A54936B08625848C00632FCD/$File/50815+72960+MA+EUGENIA+GOLLAZ.pdf</t>
  </si>
  <si>
    <t>GLORIA ESTELA</t>
  </si>
  <si>
    <t>ACOSTA</t>
  </si>
  <si>
    <t>JASSO</t>
  </si>
  <si>
    <t>http://www.cegaipslp.org.mx/HV2019Tres.nsf/nombre_de_la_vista/BD38DD9AF8CE926E8625848C006324B1/$File/50816+72936+GLORIA+ESTELA.pdf</t>
  </si>
  <si>
    <t>GERARDO</t>
  </si>
  <si>
    <t>DIEGO</t>
  </si>
  <si>
    <t>LUJAN</t>
  </si>
  <si>
    <t>http://www.cegaipslp.org.mx/HV2019Tres.nsf/nombre_de_la_vista/C4EA394E1521BC4B8625848C00631A55/$File/50817+71927+GERARDO+DIEGO+LUJAN.pdf</t>
  </si>
  <si>
    <t>ROBERTO</t>
  </si>
  <si>
    <t>ALCALDE</t>
  </si>
  <si>
    <t>QUEZADA</t>
  </si>
  <si>
    <t>http://www.cegaipslp.org.mx/HV2019Tres.nsf/nombre_de_la_vista/59E14384D8EDD7558625848C006307C2/$File/50819+71679+ROBERTO+ALCALDE.pdf</t>
  </si>
  <si>
    <t>CASAS CASTDIM S.A. DE C.V.</t>
  </si>
  <si>
    <t>http://www.cegaipslp.org.mx/HV2019Tres.nsf/nombre_de_la_vista/0A2E6F2F49BB12AB8625848C0062FF83/$File/50820-80828+72466+CASTILLA+Y+LEON+133.pdf</t>
  </si>
  <si>
    <t>http://www.cegaipslp.org.mx/HV2019Tres.nsf/nombre_de_la_vista/7573166941C479658625848C0062F8D0/$File/50820-80828+72466+CASTILLO+Y+LEON+135.pdf</t>
  </si>
  <si>
    <t>http://www.cegaipslp.org.mx/HV2019Tres.nsf/nombre_de_la_vista/5BE138222F72FDAD8625848C0062F1FB/$File/50820-80828+72466+CASTILLO+Y+LEON+137.pdf</t>
  </si>
  <si>
    <t>http://www.cegaipslp.org.mx/HV2019Tres.nsf/nombre_de_la_vista/BCBB15A3617DC36C8625848C0062EB33/$File/50820-80828+72466+CASTILLO+Y+LEON+139.pdf</t>
  </si>
  <si>
    <t>http://www.cegaipslp.org.mx/HV2019Tres.nsf/nombre_de_la_vista/4D68E64E62326DA58625848C0062E465/$File/50820-80828+72466+CASTILLO+Y+LEON+141.pdf</t>
  </si>
  <si>
    <t>http://www.cegaipslp.org.mx/HV2019Tres.nsf/nombre_de_la_vista/2815EB74AA5436E38625848C0062D08E/$File/50820-80828+72466+CASTILLO+Y+LEON+155.pdf</t>
  </si>
  <si>
    <t>http://www.cegaipslp.org.mx/HV2019Tres.nsf/nombre_de_la_vista/C99327A2ACAB0FB98625848C0062CAC6/$File/50820-80828+72466+SALAMANCA+104.pdf</t>
  </si>
  <si>
    <t>http://www.cegaipslp.org.mx/HV2019Tres.nsf/nombre_de_la_vista/45A12C0462779EB78625848C0062C500/$File/50820-80828+72466+SALAMANCA+114.pdf</t>
  </si>
  <si>
    <t>http://www.cegaipslp.org.mx/HV2019Tres.nsf/nombre_de_la_vista/63AC4A0F6CDDA1938625848C0062BE5F/$File/50820-80828+72466+SALAMANCA+124.pdf</t>
  </si>
  <si>
    <t>MARGARITA RUTH</t>
  </si>
  <si>
    <t>GUZMAN</t>
  </si>
  <si>
    <t>http://www.cegaipslp.org.mx/HV2019Tres.nsf/nombre_de_la_vista/F33E10385BA4F8D78625848C0062ADD4/$File/50829+71232+MARGARITA+RUTH.pdf</t>
  </si>
  <si>
    <t>FRANCISCO EDUARDO</t>
  </si>
  <si>
    <t xml:space="preserve">CANO </t>
  </si>
  <si>
    <t xml:space="preserve">RUIZ </t>
  </si>
  <si>
    <t>http://www.cegaipslp.org.mx/HV2019Tres.nsf/nombre_de_la_vista/0BF1DEAEDD5944C38625848C0062A5FF/$File/50830+71907+FRANCISCO+EDUARDO.pdf</t>
  </si>
  <si>
    <t>LEO LUIS</t>
  </si>
  <si>
    <t>BUENDIA</t>
  </si>
  <si>
    <t>http://www.cegaipslp.org.mx/HV2019Tres.nsf/nombre_de_la_vista/0B89F9EA28C22A6F8625848C00629E75/$File/50831+72424+LEO+LUIS.pdf</t>
  </si>
  <si>
    <t>FEDERICO JAVIER</t>
  </si>
  <si>
    <t>MONTOYA</t>
  </si>
  <si>
    <t>VALDES</t>
  </si>
  <si>
    <t>http://www.cegaipslp.org.mx/HV2019Tres.nsf/nombre_de_la_vista/BC4ED2F0E694E3718625848C0062964E/$File/50832+72356+FEDERICO+JAVIER+MONTOYA.pdf</t>
  </si>
  <si>
    <t>JUANA NOHEMI</t>
  </si>
  <si>
    <t xml:space="preserve">RIVERA </t>
  </si>
  <si>
    <t xml:space="preserve">RODRIGUEZ </t>
  </si>
  <si>
    <t>http://www.cegaipslp.org.mx/HV2019Tres.nsf/nombre_de_la_vista/7AE06DB8630F0C2E8625848C00628F1A/$File/50833+72024+JUANA+NOHEMI.pdf</t>
  </si>
  <si>
    <t>VICTOR MANUEL</t>
  </si>
  <si>
    <t>RAMOS</t>
  </si>
  <si>
    <t>ORTEGA</t>
  </si>
  <si>
    <t>http://www.cegaipslp.org.mx/HV2019Tres.nsf/nombre_de_la_vista/21224732104C37828625848C006288D2/$File/50834+73056+VICTOR+MANUEL.pdf</t>
  </si>
  <si>
    <t>RAMIRO</t>
  </si>
  <si>
    <t>CORDOVA</t>
  </si>
  <si>
    <t>REYNA</t>
  </si>
  <si>
    <t>http://www.cegaipslp.org.mx/HV2019Tres.nsf/nombre_de_la_vista/6733BC37525AF21C8625848C00628168/$File/50835+73057+RAMIRO+CORDOVA.pdf</t>
  </si>
  <si>
    <t>INMOBILIARIA PUGA ARRIAGA S.A. DE C.V.</t>
  </si>
  <si>
    <t>http://www.cegaipslp.org.mx/HV2019Tres.nsf/nombre_de_la_vista/9D40B32A4462058D8625848C00627966/$File/50838+71923+INMOBILIARIA+PUGA.pdf</t>
  </si>
  <si>
    <t>http://www.cegaipslp.org.mx/HV2019Tres.nsf/nombre_de_la_vista/669449D6EF21825C8625848C00627320/$File/50839+72873+ATLAS+125.pdf</t>
  </si>
  <si>
    <t>http://www.cegaipslp.org.mx/HV2019Tres.nsf/nombre_de_la_vista/E98B0051B7418AA18625848C00626672/$File/50840-50842+72462+CASTILLA+Y+LEON+140.pdf</t>
  </si>
  <si>
    <t>http://www.cegaipslp.org.mx/HV2019Tres.nsf/nombre_de_la_vista/99982ED92DB368038625848C00626105/$File/50840-50842+72462+CASTILLA+Y+LEON+152.pdf</t>
  </si>
  <si>
    <t>http://www.cegaipslp.org.mx/HV2019Tres.nsf/nombre_de_la_vista/3798CB174E60A4F38625848C00624E48/$File/50840-50842+72462+CASTILLA+Y+LEON+154.pdf</t>
  </si>
  <si>
    <t xml:space="preserve">DINAMICA DEL HABITAT S.A DE C.V. </t>
  </si>
  <si>
    <t>http://www.cegaipslp.org.mx/HV2019Tres.nsf/nombre_de_la_vista/9A3550D78AC98E178625848C00623D34/$File/50843+71312+DINAMICA.pdf</t>
  </si>
  <si>
    <t>ALVARO</t>
  </si>
  <si>
    <t xml:space="preserve">HERNANDEZ </t>
  </si>
  <si>
    <t>BANDA</t>
  </si>
  <si>
    <t>http://www.cegaipslp.org.mx/HV2019Tres.nsf/nombre_de_la_vista/BBF372A1EE1035F58625848C006234FE/$File/50844+73023+ALVARO+HDZ.pdf</t>
  </si>
  <si>
    <t xml:space="preserve">CONSTRUCCIONES, ARRENDAMIENTOS Y SERVICIOS POTOSINOS S.R.L. DE C.V. </t>
  </si>
  <si>
    <t>http://www.cegaipslp.org.mx/HV2019Tres.nsf/nombre_de_la_vista/D31053EB3F2CB0DA8625848C00622E8E/$File/50845+68752+ARRENDAMIENTOS+Y+SERVICIOS.pdf</t>
  </si>
  <si>
    <t>PAMELA</t>
  </si>
  <si>
    <t xml:space="preserve">TORRES </t>
  </si>
  <si>
    <t xml:space="preserve">AGUILAR </t>
  </si>
  <si>
    <t>http://www.cegaipslp.org.mx/HV2019Tres.nsf/nombre_de_la_vista/FCBDEAD2983593208625848C006223ED/$File/50846+72922+PAMELA+TORRES.pdf</t>
  </si>
  <si>
    <t xml:space="preserve">MODEL HOUSE, S.A. DE C.V. </t>
  </si>
  <si>
    <t>http://www.cegaipslp.org.mx/HV2019Tres.nsf/nombre_de_la_vista/862D2D79CE0B183D8625848C00621C5A/$File/50847+72957+MODEL.pdf</t>
  </si>
  <si>
    <t xml:space="preserve">PROYECTOS LAZU S.A. DE C.V. </t>
  </si>
  <si>
    <t>http://www.cegaipslp.org.mx/HV2019Tres.nsf/nombre_de_la_vista/49B0693D3A2737078625848C00621523/$File/50848+72642+PROYECTOR+LAZU.pdf</t>
  </si>
  <si>
    <t xml:space="preserve">ROCIO DEL CARMEN </t>
  </si>
  <si>
    <t>TORRESCANO</t>
  </si>
  <si>
    <t>OLIVARES</t>
  </si>
  <si>
    <t>http://www.cegaipslp.org.mx/HV2019Tres.nsf/nombre_de_la_vista/2F73E597780DDC9A8625848C00620EF2/$File/50849+73138+ROCIO+DEL+CARMEN.pdf</t>
  </si>
  <si>
    <t xml:space="preserve">CUBO CONSTRUCTOR MM, S.A. DE C.V. </t>
  </si>
  <si>
    <t>http://www.cegaipslp.org.mx/HV2019Tres.nsf/nombre_de_la_vista/766E6A81D94DF0D88625848C006201ED/$File/50850+72563+CUBO+CONSTRUCTOR.pdf</t>
  </si>
  <si>
    <t>GABRIELA LILIAN</t>
  </si>
  <si>
    <t>REYES</t>
  </si>
  <si>
    <t>http://www.cegaipslp.org.mx/HV2019Tres.nsf/nombre_de_la_vista/F8F1CD7CF3E3B1468625848C0061F9A0/$File/50851+72901+GABRIELA+LILIAN.pdf</t>
  </si>
  <si>
    <t>SILVINO</t>
  </si>
  <si>
    <t>GALLEGOS</t>
  </si>
  <si>
    <t>http://www.cegaipslp.org.mx/HV2019Tres.nsf/nombre_de_la_vista/8B294594F09A22218625848C0061F255/$File/50852+68306+SILVINO+TORRES.pdf</t>
  </si>
  <si>
    <t>GRISELDA GUADALUPE</t>
  </si>
  <si>
    <t xml:space="preserve">SALINAS </t>
  </si>
  <si>
    <t xml:space="preserve">FLORES </t>
  </si>
  <si>
    <t>http://www.cegaipslp.org.mx/HV2019Tres.nsf/nombre_de_la_vista/7F8B123E68794F678625848C0061E018/$File/50856+69723+GRISELDA+GPE+SALINAS.pdf</t>
  </si>
  <si>
    <t>http://www.cegaipslp.org.mx/HV2019Tres.nsf/nombre_de_la_vista/973FE6E2A2C82B8D8625848C0061D955/$File/50857+72953+CTO+ANDALUCIA+140.pdf</t>
  </si>
  <si>
    <t>http://www.cegaipslp.org.mx/HV2019Tres.nsf/nombre_de_la_vista/E5D3016B295F13708625848C0061D176/$File/50858+72952+CTO+ANDALUCIA.pdf</t>
  </si>
  <si>
    <t>http://www.cegaipslp.org.mx/HV2019Tres.nsf/nombre_de_la_vista/2082FADC2408A4F28625848C0061C5CE/$File/50859-50860+72464+CASTILLA+Y+LEON+142.pdf</t>
  </si>
  <si>
    <t>http://www.cegaipslp.org.mx/HV2019Tres.nsf/nombre_de_la_vista/E74C6FEAAA45300F8625848C0061BF75/$File/50859-50863+72464+CASTILLA+Y+LEON+144.pdf</t>
  </si>
  <si>
    <t>http://www.cegaipslp.org.mx/HV2019Tres.nsf/nombre_de_la_vista/79BF40F0514B21C48625848C0061B9A5/$File/50859-50863+72464+CASTILLA+Y+LEON+146.pdf</t>
  </si>
  <si>
    <t>http://www.cegaipslp.org.mx/HV2019Tres.nsf/nombre_de_la_vista/8E166B4ABF4BB5DC8625848C0061B214/$File/50859-50863+72464+CASTILLA+Y+LEON+148.pdf</t>
  </si>
  <si>
    <t>http://www.cegaipslp.org.mx/HV2019Tres.nsf/nombre_de_la_vista/C8C565E4BDB8FEBE8625848C0061ABA2/$File/50859-50863+72464+CASTILLA+Y+LEON+150.pdf</t>
  </si>
  <si>
    <t>EDGARDO</t>
  </si>
  <si>
    <t>ESPINOSA</t>
  </si>
  <si>
    <t>VELASCO Y/O CARLOS VIRAMONTES BAUTISTA</t>
  </si>
  <si>
    <t>http://www.cegaipslp.org.mx/HV2019Tres.nsf/nombre_de_la_vista/5BCB265FD4C494978625848C0061A477/$File/50864+71688+EDGARDO+ESPINOSA.pdf</t>
  </si>
  <si>
    <t>JUAN MANUEL</t>
  </si>
  <si>
    <t>IZAR</t>
  </si>
  <si>
    <t>LANDETA</t>
  </si>
  <si>
    <t>http://www.cegaipslp.org.mx/HV2019Tres.nsf/nombre_de_la_vista/D28BAAFDC5E26D698625848C006191E0/$File/50865+72734+JUAN+MANUEL+IZAR.pdf</t>
  </si>
  <si>
    <t>CARLOS ANTONIO</t>
  </si>
  <si>
    <t xml:space="preserve">MONTEMAYOR </t>
  </si>
  <si>
    <t xml:space="preserve">GASPAR </t>
  </si>
  <si>
    <t>http://www.cegaipslp.org.mx/HV2019Tres.nsf/nombre_de_la_vista/A6B115BB9EFF6BD88625848C00618977/$File/50866+72385+CARLOS+MONTEMAYOR.pdf</t>
  </si>
  <si>
    <t xml:space="preserve">GRUPO CONSTRUCTOR CUMBRES, S.A. DE C.V. </t>
  </si>
  <si>
    <t>http://www.cegaipslp.org.mx/HV2019Tres.nsf/nombre_de_la_vista/BB3A91D53BE0C45A8625848C006181CF/$File/50867-50870+72625+SENDERO+TORINO+327.pdf</t>
  </si>
  <si>
    <t>http://www.cegaipslp.org.mx/HV2019Tres.nsf/nombre_de_la_vista/6252908BA39661EC8625848C00617B53/$File/50867-50870+72625+SENDERO+TORINO+329.pdf</t>
  </si>
  <si>
    <t>http://www.cegaipslp.org.mx/HV2019Tres.nsf/nombre_de_la_vista/61500B87721C8F1B8625848C00606220/$File/50867-50870+72625+SENDERO+TORINO+332.pdf</t>
  </si>
  <si>
    <t>http://www.cegaipslp.org.mx/HV2019Tres.nsf/nombre_de_la_vista/42E32F4ABAEACDFF8625848C00605BDC/$File/50867-50870+72625+SENDERO+TORINO+334.pdf</t>
  </si>
  <si>
    <t>http://www.cegaipslp.org.mx/HV2019Tres.nsf/nombre_de_la_vista/69E54840FEB420248625848C0060552F/$File/50871-50873+72623+CTO+VARESE+112.pdf</t>
  </si>
  <si>
    <t>http://www.cegaipslp.org.mx/HV2019Tres.nsf/nombre_de_la_vista/CBE1EA0AB644DFF18625848C0060478B/$File/50871-50873+72623+CTO+VARESE+114.pdf</t>
  </si>
  <si>
    <t>http://www.cegaipslp.org.mx/HV2019Tres.nsf/nombre_de_la_vista/1F47EBEE5B13A8EB8625848C0060403D/$File/50871-50873+72623+CTO+VARESE+116.pdf</t>
  </si>
  <si>
    <t>http://www.cegaipslp.org.mx/HV2019Tres.nsf/nombre_de_la_vista/503DBFC77291F5818625848C00603836/$File/50874-50875+72619+CTO+VARESE+104.pdf</t>
  </si>
  <si>
    <t>http://www.cegaipslp.org.mx/HV2019Tres.nsf/nombre_de_la_vista/0EE45DF84842261C8625848C00602FB8/$File/50874-50875+72619+CTO+VARESE+106.pdf</t>
  </si>
  <si>
    <t>http://www.cegaipslp.org.mx/HV2019Tres.nsf/nombre_de_la_vista/884B087C4F2787CD8625848C006027F3/$File/50876-50877+72620+CTO+VARESE+108.pdf</t>
  </si>
  <si>
    <t>http://www.cegaipslp.org.mx/HV2019Tres.nsf/nombre_de_la_vista/331232AD1FEEA6AC8625848C00601FD1/$File/50876-50877+72620+CTO+VARESE+110.pdf</t>
  </si>
  <si>
    <t>http://www.cegaipslp.org.mx/HV2019Tres.nsf/nombre_de_la_vista/273F24F6303D71808625848C00601654/$File/50878+72621+CUMBRES.pdf</t>
  </si>
  <si>
    <t>CARLOS ESTANISLAO</t>
  </si>
  <si>
    <t xml:space="preserve">VALDES </t>
  </si>
  <si>
    <t xml:space="preserve">LABASTIDA </t>
  </si>
  <si>
    <t>http://www.cegaipslp.org.mx/HV2019Tres.nsf/nombre_de_la_vista/47900D0A33DEC1A48625848C005FFDC3/$File/50880+73249+CARLOS+ESTANISLAO.pdf</t>
  </si>
  <si>
    <t xml:space="preserve">PABLO </t>
  </si>
  <si>
    <t>DIAZ DEL CASTILLO</t>
  </si>
  <si>
    <t>VALLE</t>
  </si>
  <si>
    <t>http://www.cegaipslp.org.mx/HV2019Tres.nsf/nombre_de_la_vista/089D85E980B0A26F8625848C005F7669/$File/50881+72648+PABLO+DIAZ.pdf</t>
  </si>
  <si>
    <t>EVANGELINA</t>
  </si>
  <si>
    <t xml:space="preserve">CAZARES </t>
  </si>
  <si>
    <t xml:space="preserve">REYES </t>
  </si>
  <si>
    <t>http://www.cegaipslp.org.mx/HV2019Tres.nsf/nombre_de_la_vista/250FC1FA36405CA28625848C005F66DF/$File/50913+72469+EVANGELINA+CAZARES.pdf</t>
  </si>
  <si>
    <t>JAVIER</t>
  </si>
  <si>
    <t xml:space="preserve">OVIEDO </t>
  </si>
  <si>
    <t xml:space="preserve">MUÑOZ </t>
  </si>
  <si>
    <t>http://www.cegaipslp.org.mx/HV2019Tres.nsf/nombre_de_la_vista/10511CCF2DB0C9AF8625848C005F5FCF/$File/50915+71791+JAVIER+OVIEDO.pdf</t>
  </si>
  <si>
    <t>EVA DALILA</t>
  </si>
  <si>
    <t xml:space="preserve">VALENCIA </t>
  </si>
  <si>
    <t xml:space="preserve">ALVAREZ </t>
  </si>
  <si>
    <t>http://www.cegaipslp.org.mx/HV2019Tres.nsf/nombre_de_la_vista/5F2749F09AB82BA88625848C005F58DB/$File/50917+72568+EVA+DALILA.pdf</t>
  </si>
  <si>
    <t>LUIS ROBERTO</t>
  </si>
  <si>
    <t xml:space="preserve">COLUNGA </t>
  </si>
  <si>
    <t xml:space="preserve">REYNA </t>
  </si>
  <si>
    <t>http://www.cegaipslp.org.mx/HV2019Tres.nsf/nombre_de_la_vista/DE481DDD8FD75CCD8625848C005F51B7/$File/50918+72282+ROBERTO+COLUNGA.pdf</t>
  </si>
  <si>
    <t>HORACIO</t>
  </si>
  <si>
    <t>FLORES</t>
  </si>
  <si>
    <t>ZUÑIGA</t>
  </si>
  <si>
    <t>http://www.cegaipslp.org.mx/HV2019Tres.nsf/nombre_de_la_vista/D6042AAF31265A588625848C005F3ABC/$File/50921+73200+HORACIO+FLORES.pdf</t>
  </si>
  <si>
    <t>MARIA ARACELI</t>
  </si>
  <si>
    <t xml:space="preserve">CASTRO </t>
  </si>
  <si>
    <t>http://www.cegaipslp.org.mx/HV2019Tres.nsf/nombre_de_la_vista/5E67A92403EBAB7E8625848C005F30D4/$File/50924+73094+ARACELI+CASTRO.pdf</t>
  </si>
  <si>
    <t>http://www.cegaipslp.org.mx/HV2019Tres.nsf/nombre_de_la_vista/32BA0759076AABA88625848C005EA289/$File/50926+71928+GERARDO+DIEGO+LUJAN.pdf</t>
  </si>
  <si>
    <t>PROMOCIONES HABI S.A. DE C.V.</t>
  </si>
  <si>
    <t>http://www.cegaipslp.org.mx/HV2019Tres.nsf/nombre_de_la_vista/9B151D3A85477ACD8625848C005E910D/$File/50933+70247+HABI+.pdf</t>
  </si>
  <si>
    <t>CESAR</t>
  </si>
  <si>
    <t xml:space="preserve">GOMEZ </t>
  </si>
  <si>
    <t>http://www.cegaipslp.org.mx/HV2019Tres.nsf/nombre_de_la_vista/2BA015565C5BA4BA8625848C005E890B/$File/50934+68940+CESAR+GARCIA.pdf</t>
  </si>
  <si>
    <t>http://www.cegaipslp.org.mx/HV2019Tres.nsf/nombre_de_la_vista/D84FA733BC660D978625848C005E7B91/$File/50936-50953+72747+LOS+NOGALES+300.pdf</t>
  </si>
  <si>
    <t>http://www.cegaipslp.org.mx/HV2019Tres.nsf/nombre_de_la_vista/190FFCB4EE8FFD6B8625848C005E73DA/$File/50936-50953+72747+LOS+NOGALES+302.pdf</t>
  </si>
  <si>
    <t>http://www.cegaipslp.org.mx/HV2019Tres.nsf/nombre_de_la_vista/01E6198F8F2BD5118625848C005E6F64/$File/50936-50953+72747+LOS+NOGALES+304.pdf</t>
  </si>
  <si>
    <t>http://www.cegaipslp.org.mx/HV2019Tres.nsf/nombre_de_la_vista/EDAE3F3ADAC241168625848C005E6A52/$File/50936-50953+72747+LOS+NOGALES+306.pdf</t>
  </si>
  <si>
    <t>http://www.cegaipslp.org.mx/HV2019Tres.nsf/nombre_de_la_vista/D98197F9B1B8A88C8625848C005E6557/$File/50936-50953+72747+LOS+NOGALES+308.pdf</t>
  </si>
  <si>
    <t>http://www.cegaipslp.org.mx/HV2019Tres.nsf/nombre_de_la_vista/DB9FAEA3DC4FE6818625848C005E60F2/$File/50936-50953+72747+LOS+NOGALES+310.pdf</t>
  </si>
  <si>
    <t>http://www.cegaipslp.org.mx/HV2019Tres.nsf/nombre_de_la_vista/36DBEE6FCD2ABBAD8625848C005E5B78/$File/50936-50953+72747+LOS+NOGALES+312.pdf</t>
  </si>
  <si>
    <t>http://www.cegaipslp.org.mx/HV2019Tres.nsf/nombre_de_la_vista/AAB562B39A8301DE8625848C005E50B2/$File/50936-50953+72747+SAN+ANGEL+600.pdf</t>
  </si>
  <si>
    <t>http://www.cegaipslp.org.mx/HV2019Tres.nsf/nombre_de_la_vista/A188ECBA75039A818625848C005E4A5B/$File/50936-50953+72747+SAN+ANGEL+602.pdf</t>
  </si>
  <si>
    <t>http://www.cegaipslp.org.mx/HV2019Tres.nsf/nombre_de_la_vista/70AD591447ADF3338625848C005E2B2C/$File/50936-50953+72747+SAN+ANGEL+604.pdf</t>
  </si>
  <si>
    <t>http://www.cegaipslp.org.mx/HV2019Tres.nsf/nombre_de_la_vista/6809F72D0A5A054B8625848C005E3D56/$File/50936-50953+72747+SAN+ANGEL+606.pdf</t>
  </si>
  <si>
    <t>http://www.cegaipslp.org.mx/HV2019Tres.nsf/nombre_de_la_vista/3C08FEF85CA988DA8625848C005E323E/$File/50936-50953+72747+SAN+ANGEL+608.pdf</t>
  </si>
  <si>
    <t>http://www.cegaipslp.org.mx/HV2019Tres.nsf/nombre_de_la_vista/1F4ECBB6B155DCB48625848C005E222D/$File/50936-50953+72747+SAN+ANGEL+610.pdf</t>
  </si>
  <si>
    <t>http://www.cegaipslp.org.mx/HV2019Tres.nsf/nombre_de_la_vista/6320BF005CD5EC308625848C005E170B/$File/50936-50953+72747+SAN+ANGEL+618.pdf</t>
  </si>
  <si>
    <t>http://www.cegaipslp.org.mx/HV2019Tres.nsf/nombre_de_la_vista/0421B894711991108625848C005E0F49/$File/50936-50953+72747+SAN+ANGEL+620.pdf</t>
  </si>
  <si>
    <t>http://www.cegaipslp.org.mx/HV2019Tres.nsf/nombre_de_la_vista/533B9B6F5AA6BE198625848C005E01C2/$File/50936-50953+72747+SAN+ANGEL+701.pdf</t>
  </si>
  <si>
    <t>http://www.cegaipslp.org.mx/HV2019Tres.nsf/nombre_de_la_vista/A5DE528A223579988625848C005DFB65/$File/50936-50953+72747+SAN+ANGEL+703.pdf</t>
  </si>
  <si>
    <t>http://www.cegaipslp.org.mx/HV2019Tres.nsf/nombre_de_la_vista/B7A036A5B5A3B3468625848C005DF56B/$File/50936-50953+72747+SAN+ANGEL+705.pdf</t>
  </si>
  <si>
    <t>http://www.cegaipslp.org.mx/HV2019Tres.nsf/nombre_de_la_vista/380C83005113C7B68625848C005DF070/$File/50954-50956+72748+SAN+ANGEL+719.pdf</t>
  </si>
  <si>
    <t>http://www.cegaipslp.org.mx/HV2019Tres.nsf/nombre_de_la_vista/6A063E37A83C10A18625848C005DEA8F/$File/50954-50956+72748+SAN+ANGEL+721.pdf</t>
  </si>
  <si>
    <t>http://www.cegaipslp.org.mx/HV2019Tres.nsf/nombre_de_la_vista/AD4F19145CCD64A38625848C005DE2C6/$File/50954-50956+72748+SAN+ANGEL+723.pdf</t>
  </si>
  <si>
    <t>BACCONNIER FRANCO S.A. DE C.V.</t>
  </si>
  <si>
    <t>http://www.cegaipslp.org.mx/HV2019Tres.nsf/nombre_de_la_vista/0AF35AAC3977B8558625848C00640A89/$File/50957-72110+BACCONIER+FRANCO.pdf</t>
  </si>
  <si>
    <t>JOEL</t>
  </si>
  <si>
    <t xml:space="preserve">RIOS </t>
  </si>
  <si>
    <t xml:space="preserve">DE LA ROSA </t>
  </si>
  <si>
    <t>http://www.cegaipslp.org.mx/HV2019Tres.nsf/nombre_de_la_vista/D58A0E63B0C03F1A8625848C005DD179/$File/50958+71182+JOEL+RIOS.pdf</t>
  </si>
  <si>
    <t xml:space="preserve">INDERE, S.A. DE C.V. </t>
  </si>
  <si>
    <t>http://www.cegaipslp.org.mx/HV2019Tres.nsf/nombre_de_la_vista/BC32CC11F1E11CBB8625848C005DC93B/$File/50965-50967+73615+SAN+ISABELINO+190.pdf</t>
  </si>
  <si>
    <t>http://www.cegaipslp.org.mx/HV2019Tres.nsf/nombre_de_la_vista/0AF7EFE308BEA1C48625848C005DC1CF/$File/50965-50967+73615+SAN+ISABELINO+192.pdf</t>
  </si>
  <si>
    <t>http://www.cegaipslp.org.mx/HV2019Tres.nsf/nombre_de_la_vista/0E2AEB82D7B9DF208625848C005DBBCB/$File/50965-50967+73615+SAN+ISABELINO+194.pdf</t>
  </si>
  <si>
    <t>http://www.cegaipslp.org.mx/HV2019Tres.nsf/nombre_de_la_vista/174736463CEBC9DE8625848C005DB372/$File/50968-50971+69450+GRANADA+25.pdf</t>
  </si>
  <si>
    <t>http://www.cegaipslp.org.mx/HV2019Tres.nsf/nombre_de_la_vista/59136A53CF07F92E8625848C005DAB47/$File/50968-50971+69450+GRANADA+27.pdf</t>
  </si>
  <si>
    <t>http://www.cegaipslp.org.mx/HV2019Tres.nsf/nombre_de_la_vista/B45B425D6CC91C548625848C005DA356/$File/50968-50971+69450+GRANADA+29.pdf</t>
  </si>
  <si>
    <t>http://www.cegaipslp.org.mx/HV2019Tres.nsf/nombre_de_la_vista/BDFC70E7A7D1CE268625848C005D9BE7/$File/50968-50971+69450+GRANADA+31.pdf</t>
  </si>
  <si>
    <t>J GUADALUPE</t>
  </si>
  <si>
    <t>CARDENAS</t>
  </si>
  <si>
    <t>MENDEZ</t>
  </si>
  <si>
    <t>http://www.cegaipslp.org.mx/HV2019Tres.nsf/nombre_de_la_vista/271B50377ED956FB8625848C005D9509/$File/50973+63231+J+GPE+CARDENAS.pdf</t>
  </si>
  <si>
    <t>JESUS OMAR</t>
  </si>
  <si>
    <t xml:space="preserve">LARA </t>
  </si>
  <si>
    <t xml:space="preserve">ROBLEDO </t>
  </si>
  <si>
    <t>http://www.cegaipslp.org.mx/HV2019Tres.nsf/nombre_de_la_vista/7FE32F86B7288EE98625848C005D8B36/$File/50975+71650+JESUS+OMAR.pdf</t>
  </si>
  <si>
    <t xml:space="preserve">DESARROLLADORA SIERRA CERRADA </t>
  </si>
  <si>
    <t>http://www.cegaipslp.org.mx/HV2019Tres.nsf/nombre_de_la_vista/8C99FC73BCC3964F8625848C005D8464/$File/50976+71244+SIERRA+CERRADA.pdf</t>
  </si>
  <si>
    <t xml:space="preserve">INMOBILIARIA Y CONSTRUCTORA FIBLANC, S.A. DE C.V. </t>
  </si>
  <si>
    <t>http://www.cegaipslp.org.mx/HV2019Tres.nsf/nombre_de_la_vista/063E60E6E7ED14A68625848C005D38A4/$File/50977+73255+INMOBILIARIA+Y+CONSTRUCTORA.pdf</t>
  </si>
  <si>
    <t>JOCELIN</t>
  </si>
  <si>
    <t>VILLAGRAN</t>
  </si>
  <si>
    <t>RODRIGUEZ Y CONDS.</t>
  </si>
  <si>
    <t>http://www.cegaipslp.org.mx/HV2019Tres.nsf/nombre_de_la_vista/1815B0307B723CEB8625848C005D2EC7/$File/50978+71976+JOCELIN+VILLAGRAN.pdf</t>
  </si>
  <si>
    <t>MAYRA</t>
  </si>
  <si>
    <t>LOPEZ</t>
  </si>
  <si>
    <t>SANCHEZ</t>
  </si>
  <si>
    <t>http://www.cegaipslp.org.mx/HV2019Tres.nsf/nombre_de_la_vista/3A3E766A0C1B36048625848C005D1B18/$File/50980+72216+MAYRA+LOPEZ.pdf</t>
  </si>
  <si>
    <t xml:space="preserve">SYNGENTA AGRO S.A. DE C.V. </t>
  </si>
  <si>
    <t>http://www.cegaipslp.org.mx/HV2019Tres.nsf/nombre_de_la_vista/C84317CD1E6C27E48625848C005CF8C4/$File/50981+68830+SYNGENTA+AGRO.pdf</t>
  </si>
  <si>
    <t>http://www.cegaipslp.org.mx/HV2019Tres.nsf/nombre_de_la_vista/A7AA4C5E25911B578625848C005CEF8B/$File/50982-50991+72622+SENDERO+TORINO+310.pdf</t>
  </si>
  <si>
    <t>http://www.cegaipslp.org.mx/HV2019Tres.nsf/nombre_de_la_vista/40C77D96583ACA2B8625848C005CE23A/$File/50982-50991+72622+SENDERO+TORINO+324.pdf</t>
  </si>
  <si>
    <t>http://www.cegaipslp.org.mx/HV2019Tres.nsf/nombre_de_la_vista/E814230EE240331B8625848C005CD421/$File/50982-50991+72622+SENDERO+TORINO+325.pdf</t>
  </si>
  <si>
    <t>http://www.cegaipslp.org.mx/HV2019Tres.nsf/nombre_de_la_vista/006B5547E40DCFEE8625848C005CC259/$File/50982-50991+72622+SENDERO+TORINO+335.pdf</t>
  </si>
  <si>
    <t>http://www.cegaipslp.org.mx/HV2019Tres.nsf/nombre_de_la_vista/A436CDF786E487578625848C005CAFFE/$File/50982-50991+72622+SENDERO+TORINO+338.pdf</t>
  </si>
  <si>
    <t>http://www.cegaipslp.org.mx/HV2019Tres.nsf/nombre_de_la_vista/608F6C49085A328F8625848C005CA3F7/$File/50982-50991+72622+SENDERO+TORINO+339.pdf</t>
  </si>
  <si>
    <t>http://www.cegaipslp.org.mx/HV2019Tres.nsf/nombre_de_la_vista/54A14775A2563A778625848C005C9890/$File/50982-50991+72622+SENDERO+TORINO+342.pdf</t>
  </si>
  <si>
    <t>http://www.cegaipslp.org.mx/HV2019Tres.nsf/nombre_de_la_vista/A2FCDA2BBC50F3A58625848C005C908B/$File/50982-50991+72622+SENDERO+TORINO+343.pdf</t>
  </si>
  <si>
    <t>http://www.cegaipslp.org.mx/HV2019Tres.nsf/nombre_de_la_vista/A1B6E78669FCFE198625848C005C88DF/$File/50982-50991+72622+SENDERO+TORINO+345.pdf</t>
  </si>
  <si>
    <t>http://www.cegaipslp.org.mx/HV2019Tres.nsf/nombre_de_la_vista/671661A4136FB6CE8625848C005C8295/$File/50982-50991+72622+SENDERO+TORINO+351.pdf</t>
  </si>
  <si>
    <t>http://www.cegaipslp.org.mx/HV2019Tres.nsf/nombre_de_la_vista/5F3D06C70EF3B4868625848C005C735B/$File/50992-50993+73295+CTO+PIAMONTE+164.pdf</t>
  </si>
  <si>
    <t>http://www.cegaipslp.org.mx/HV2019Tres.nsf/nombre_de_la_vista/DED19EBC893E58208625848C005C67F4/$File/50992-50993+73295+CTO+PIAMONTE+166.pdf</t>
  </si>
  <si>
    <t xml:space="preserve">DESARROLLO DEL PEDREGAL DE SAN LUIS S.A. DE C.V. </t>
  </si>
  <si>
    <t>http://www.cegaipslp.org.mx/HV2019Tres.nsf/nombre_de_la_vista/27469F065855643B8625848C005C5EA5/$File/50994+71931+OYAMEL+20.pdf</t>
  </si>
  <si>
    <t xml:space="preserve">CONSTRUCCIONES CIVILES DE SAN LUIS, S.A. DE C.V. </t>
  </si>
  <si>
    <t>http://www.cegaipslp.org.mx/HV2019Tres.nsf/nombre_de_la_vista/FE8A37651392FE2F8625848C005C536D/$File/50995+71534+AV+BOSQUES+119.pdf</t>
  </si>
  <si>
    <t>ROSA MARIA DE JESUS</t>
  </si>
  <si>
    <t xml:space="preserve">FRAGA </t>
  </si>
  <si>
    <t>http://www.cegaipslp.org.mx/HV2019Tres.nsf/nombre_de_la_vista/A1B109783EB210048625848C005C4A37/$File/50996+71525+ROSA+MARIA+FRAGA+MTZ.pdf</t>
  </si>
  <si>
    <t>LAS AGUILAS GRUPO PROMOTOR E INMOBILIARIO, S.A DE C.V.</t>
  </si>
  <si>
    <t>http://www.cegaipslp.org.mx/HV2019Tres.nsf/nombre_de_la_vista/BCAFC2CC55E99DC38625848C005C1F18/$File/50997+71952+CTO+PARAISO+200.pdf</t>
  </si>
  <si>
    <t>http://www.cegaipslp.org.mx/HV2019Tres.nsf/nombre_de_la_vista/4CF2EC4A2ACAA0018625848C005C1470/$File/50999+73256+CASTDIM.pdf</t>
  </si>
  <si>
    <t>LACROSSE SAN LUIS S.A. DE C.V</t>
  </si>
  <si>
    <t>http://www.cegaipslp.org.mx/HV2019Tres.nsf/nombre_de_la_vista/138575FEB412158E8625848C005C0B4B/$File/51000+73330+LACROSSE.pdf</t>
  </si>
  <si>
    <t>http://www.cegaipslp.org.mx/HV2019Tres.nsf/nombre_de_la_vista/19BEAE68F7800BF58625848C005AB486/$File/51001+71531+AV+BOSQUES+101.pdf</t>
  </si>
  <si>
    <t>http://www.cegaipslp.org.mx/HV2019Tres.nsf/nombre_de_la_vista/3794BC21ABAA7D908625848C005AAEC5/$File/51002-51005+71535+AV+BOSQUES+103.pdf</t>
  </si>
  <si>
    <t>http://www.cegaipslp.org.mx/HV2019Tres.nsf/nombre_de_la_vista/FC518F2E16286E6E8625848C005A919D/$File/51002-51005+71535+AV+BOSQUES+107.pdf</t>
  </si>
  <si>
    <t>http://www.cegaipslp.org.mx/HV2019Tres.nsf/nombre_de_la_vista/FB816435638362BC8625848C005A75B0/$File/51002-51005+71535+AV+BOSQUES+111.pdf</t>
  </si>
  <si>
    <t>http://www.cegaipslp.org.mx/HV2019Tres.nsf/nombre_de_la_vista/416AC8667EB541D48625848C005A6CF1/$File/51002-51005+71535+AV+BOSQUES+115.pdf</t>
  </si>
  <si>
    <t xml:space="preserve">CONTITECH MEXICANA S.A. DE C.V. </t>
  </si>
  <si>
    <t>http://www.cegaipslp.org.mx/HV2019Tres.nsf/nombre_de_la_vista/013DA2D8E828E7078625848C005A60E9/$File/51006+72942+CONTITECH.pdf</t>
  </si>
  <si>
    <t>AMPARO</t>
  </si>
  <si>
    <t xml:space="preserve">SORIANO </t>
  </si>
  <si>
    <t>http://www.cegaipslp.org.mx/HV2019Tres.nsf/nombre_de_la_vista/FF6D72F0BD64323F8625848C005A5894/$File/51007+72026+AMPARO+SORIANO.pdf</t>
  </si>
  <si>
    <t>DESARROLLO ESTUDIANTIL Y JUVENIL DE SAN LUIS S.C.</t>
  </si>
  <si>
    <t>http://www.cegaipslp.org.mx/HV2019Tres.nsf/nombre_de_la_vista/CDF491B0E793EF9F8625848C005A51F0/$File/51008+73395+DESARROLLO+ESTUDIANTIL.pdf</t>
  </si>
  <si>
    <t>LORENA</t>
  </si>
  <si>
    <t xml:space="preserve">GUEL </t>
  </si>
  <si>
    <t>http://www.cegaipslp.org.mx/HV2019Tres.nsf/nombre_de_la_vista/BB35D23AEB591C368625848C005A4719/$File/51009+73510+LORENA+RIOS.pdf</t>
  </si>
  <si>
    <t>MARIO</t>
  </si>
  <si>
    <t xml:space="preserve">SALAZAR </t>
  </si>
  <si>
    <t>http://www.cegaipslp.org.mx/HV2019Tres.nsf/nombre_de_la_vista/97718C426A01D9CE8625848C005A3F68/$File/51010+72481+MARIO+HERNANDEZ.pdf</t>
  </si>
  <si>
    <t>HUGO</t>
  </si>
  <si>
    <t>VIDAL</t>
  </si>
  <si>
    <t>http://www.cegaipslp.org.mx/HV2019Tres.nsf/nombre_de_la_vista/61C88843F101BEF08625848C0059F79B/$File/51012+73517+HUGO+VIDAL.pdf</t>
  </si>
  <si>
    <t>DESARROLLOS RIO MISTICO S.A. DE C.V.</t>
  </si>
  <si>
    <t>http://www.cegaipslp.org.mx/HV2019Tres.nsf/nombre_de_la_vista/264CAA07C5F05DBD8625848C0059EA82/$File/51013+73652+RIO+MISTICO.pdf</t>
  </si>
  <si>
    <t>EDUARDO</t>
  </si>
  <si>
    <t>ARRIAGA</t>
  </si>
  <si>
    <t>TORRE</t>
  </si>
  <si>
    <t>http://www.cegaipslp.org.mx/HV2019Tres.nsf/nombre_de_la_vista/EEDDA0A5B955CFF08625848C0057164D/$File/51014+73051+EDUARDO+ARRIAGA+TORRE.pdf</t>
  </si>
  <si>
    <t>No se generó información</t>
  </si>
  <si>
    <t>Préstamo de unidad deportiva</t>
  </si>
  <si>
    <t>Dirección de Deporte</t>
  </si>
  <si>
    <t>Carlos</t>
  </si>
  <si>
    <t>Moreno</t>
  </si>
  <si>
    <t>Hernandez</t>
  </si>
  <si>
    <t>29/09/2019</t>
  </si>
  <si>
    <t>http://www.cegaipslp.org.mx/HV2019Tres.nsf/nombre_de_la_vista/05BB98D85AF637A4862584890072CB55/$File/carlos+moreno+hdz..pdf</t>
  </si>
  <si>
    <t>http://www.cegaipslp.org.mx/HV2019Tres.nsf/nombre_de_la_vista/5819018D7B68BF6A862584890073A53E/$File/art+84-+fracc+XXXIII+DESGLOSE+DE+GASTOS.doc</t>
  </si>
  <si>
    <t>http://www.cegaipslp.org.mx/HV2019Tres.nsf/nombre_de_la_vista/FC3AF434117B3D59862584890073EED1/$File/art+84-+fracc+XXXIII++monto+total+erogado,+que+en+su+caso+corresponda.doc</t>
  </si>
  <si>
    <t>http://www.cegaipslp.org.mx/HV2019Tres.nsf/nombre_de_la_vista/47D1902A09794D488625848900743138/$File/.+No+cuenta+con+un+contrato+plurianual.+Ni+convenio+modificado.++fraccion+xxxiii.doc</t>
  </si>
  <si>
    <t>http://www.cegaipslp.org.mx/HV2019Tres.nsf/nombre_de_la_vista/439A409278DDC9CC8625848900748F98/$File/convenio+modificatorio,corresponde+y+o.doc</t>
  </si>
  <si>
    <t xml:space="preserve">Dirección de Deporte </t>
  </si>
  <si>
    <t>Ninguna</t>
  </si>
  <si>
    <t xml:space="preserve">Maria Elena </t>
  </si>
  <si>
    <t>Herrera</t>
  </si>
  <si>
    <t>Romo</t>
  </si>
  <si>
    <t>28/09/2019</t>
  </si>
  <si>
    <t>26/10/2019</t>
  </si>
  <si>
    <t>http://www.cegaipslp.org.mx/HV2019Tres.nsf/nombre_de_la_vista/094532905B5BA7C2862584890075A470/$File/Maria+elena+hernandez+romo.pdf</t>
  </si>
  <si>
    <t>Ubaldo</t>
  </si>
  <si>
    <t>Pastrana</t>
  </si>
  <si>
    <t>Castro</t>
  </si>
  <si>
    <t>15/09/2019</t>
  </si>
  <si>
    <t>http://www.cegaipslp.org.mx/HV2019Tres.nsf/nombre_de_la_vista/31D13A8FC1FB9542862584890075E020/$File/ubaldo+pastrana+castro.pdf</t>
  </si>
  <si>
    <t xml:space="preserve">Hugo </t>
  </si>
  <si>
    <t>leija</t>
  </si>
  <si>
    <t>Cerino</t>
  </si>
  <si>
    <t>22/09/2019</t>
  </si>
  <si>
    <t>http://www.cegaipslp.org.mx/HV2019Tres.nsf/nombre_de_la_vista/79594DC651E312FC8625848900760238/$File/hugo+leija+cerino.pdf</t>
  </si>
  <si>
    <t>Juan Manuel</t>
  </si>
  <si>
    <t>Perez</t>
  </si>
  <si>
    <t>Ferrer</t>
  </si>
  <si>
    <t>http://www.cegaipslp.org.mx/HV2019Tres.nsf/nombre_de_la_vista/5380F5D1D83D1B108625848900762C47/$File/juan+manuel+Perez+ferrer.pdf</t>
  </si>
  <si>
    <t>Cesar</t>
  </si>
  <si>
    <t>Arriaga</t>
  </si>
  <si>
    <t>Castillo</t>
  </si>
  <si>
    <t>14/09/2019</t>
  </si>
  <si>
    <t>http://www.cegaipslp.org.mx/HV2019Tres.nsf/nombre_de_la_vista/8B821B2FB0CEF7498625848900765AE9/$File/cesar+arriaga+castillo.pdf</t>
  </si>
  <si>
    <t>21/09/2019</t>
  </si>
  <si>
    <t>http://www.cegaipslp.org.mx/HV2019Tres.nsf/nombre_de_la_vista/F28D95BC1001E8D386258489007676A9/$File/1+cesar+arriaga+castillo.pdf</t>
  </si>
  <si>
    <t>Diego</t>
  </si>
  <si>
    <t>Mujica</t>
  </si>
  <si>
    <t>Pucc</t>
  </si>
  <si>
    <t>http://www.cegaipslp.org.mx/HV2019Tres.nsf/nombre_de_la_vista/4987B0EA70938B0E8625848900769E8C/$File/diego+mujica+pevec.pdf</t>
  </si>
  <si>
    <t>http://www.cegaipslp.org.mx/HV2019Tres.nsf/nombre_de_la_vista/A26FDBB2DE6937D4862584890076BA49/$File/2+cesar+arriaga+castillo.pdf</t>
  </si>
  <si>
    <t>TRASLADAR UN CADAVER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</si>
  <si>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B,C,D , Artículo 18 Fracción III inciso b,c,d, de la Ley de Ingresos del Municipio de San Luis Potosí, s.l.p del ejercicio 2019 y Artículo 2 del Reglamento de Cementerios del Municipio de San Luis Potosi, fecha de entrada en vigor el 24 de Octubre de 2002;</t>
  </si>
  <si>
    <t>COORDINACIÓN DE CEMENTERIOS</t>
  </si>
  <si>
    <t>RODRIGUEZ</t>
  </si>
  <si>
    <t>CASTILLO</t>
  </si>
  <si>
    <t>FUNERALES ORTEGA</t>
  </si>
  <si>
    <t>01 DE SEPTIEMBRE DE 2019</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</si>
  <si>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B,C,D , Artículo 32 Fracción VIII, de la Ley de Ingresos del Municipio de San Luis Potosí, s.l.p y Artículo 2 del Reglamento de Cementerios del Municipio de San Luis Potosi, fecha de entrada en vigor el 24 de Octubre de 2002;</t>
  </si>
  <si>
    <t>http://www.cegaipslp.org.mx/HV2019Tres.nsf/nombre_de_la_vista/B6922F030BC54EC8862584890062A486/$File/8063.jpg</t>
  </si>
  <si>
    <t>http://www.cegaipslp.org.mx/HV2019Tres.nsf/nombre_de_la_vista/DCC2F5F42AF0E54386258449006A9B7F/$File/NO+SE+GENERO+INFORMACIÓN+PARA+ESTE+PERIODO.doc</t>
  </si>
  <si>
    <t>NO SE GENERO INFORMACIÓN</t>
  </si>
  <si>
    <t xml:space="preserve">MARQUEZ </t>
  </si>
  <si>
    <t>RICARDO</t>
  </si>
  <si>
    <t xml:space="preserve">VIDA ETERNA CASA FUNERARIA </t>
  </si>
  <si>
    <t>02 DE SEPTIEMBRE DE 2019</t>
  </si>
  <si>
    <t>http://www.cegaipslp.org.mx/HV2019Tres.nsf/nombre_de_la_vista/2F993A6C7B305B13862584890062B0DC/$File/8064.jpg</t>
  </si>
  <si>
    <t>BASTIDA</t>
  </si>
  <si>
    <t>UBALDO</t>
  </si>
  <si>
    <t>FUNERALES HERNANDEZ</t>
  </si>
  <si>
    <t>http://www.cegaipslp.org.mx/HV2019Tres.nsf/nombre_de_la_vista/80BA2D763089611C862584890062BEAF/$File/8065.jpg</t>
  </si>
  <si>
    <t>ZAVALA</t>
  </si>
  <si>
    <t>LUIS FERNANDO</t>
  </si>
  <si>
    <t>FUNERALES LA ECONOMICA</t>
  </si>
  <si>
    <t>http://www.cegaipslp.org.mx/HV2019Tres.nsf/nombre_de_la_vista/D291D5C2250B44B6862584890062D6DF/$File/8066.jpg</t>
  </si>
  <si>
    <t>SCHEKAIBAN</t>
  </si>
  <si>
    <t>DE LEON</t>
  </si>
  <si>
    <t>MARTHA E.</t>
  </si>
  <si>
    <t>FUNERALES DEL POTOSI</t>
  </si>
  <si>
    <t>http://www.cegaipslp.org.mx/HV2019Tres.nsf/nombre_de_la_vista/0F9F436E6D5FE7B2862584890062E031/$File/8067.jpg</t>
  </si>
  <si>
    <t>04 DE SEPTIEMBRE DE 2019</t>
  </si>
  <si>
    <t>http://www.cegaipslp.org.mx/HV2019Tres.nsf/nombre_de_la_vista/C5FB787E596A193B862584890062E760/$File/8068.jpg</t>
  </si>
  <si>
    <t>05 DE SEPTIEMBRE DE 2019</t>
  </si>
  <si>
    <t>http://www.cegaipslp.org.mx/HV2019Tres.nsf/nombre_de_la_vista/968741E739B0A9B0862584890062EFED/$File/8070.jpg</t>
  </si>
  <si>
    <t>ROMO</t>
  </si>
  <si>
    <t>OMAR</t>
  </si>
  <si>
    <t>FUNERALES TORRES</t>
  </si>
  <si>
    <t>http://www.cegaipslp.org.mx/HV2019Tres.nsf/nombre_de_la_vista/F68BF37761F3711D862584890062FA99/$File/8071.jpg</t>
  </si>
  <si>
    <t>ALBERTO</t>
  </si>
  <si>
    <t>FUNERARIA PROTECTO-DECO</t>
  </si>
  <si>
    <t>06 DE SEPTIEMBRE DE 2019</t>
  </si>
  <si>
    <t>http://www.cegaipslp.org.mx/HV2019Tres.nsf/nombre_de_la_vista/808CFB61BA6AD01686258489006310B0/$File/8072.jpg</t>
  </si>
  <si>
    <t>CORREA</t>
  </si>
  <si>
    <t>ALIANZA SERVICIO DE TRASLADO FUNERARIO</t>
  </si>
  <si>
    <t>07 DE SEPTIEMBRE DE 2019</t>
  </si>
  <si>
    <t>http://www.cegaipslp.org.mx/HV2019Tres.nsf/nombre_de_la_vista/77151C3C79D807A7862584890063196E/$File/8073.jpg</t>
  </si>
  <si>
    <t xml:space="preserve">ARCINIEGA </t>
  </si>
  <si>
    <t xml:space="preserve">JIMENEZ </t>
  </si>
  <si>
    <t>FABIAN</t>
  </si>
  <si>
    <t xml:space="preserve">FUNERALES MANZANO </t>
  </si>
  <si>
    <t>08 DE SEPTIEMBRE DE 2019</t>
  </si>
  <si>
    <t>http://www.cegaipslp.org.mx/HV2019Tres.nsf/nombre_de_la_vista/426056AE1D6EBFAD862584890063225C/$File/8074.jpg</t>
  </si>
  <si>
    <t>http://www.cegaipslp.org.mx/HV2019Tres.nsf/nombre_de_la_vista/79A1600CA71F318D8625848900632BD6/$File/8075.jpg</t>
  </si>
  <si>
    <t>10 DE SEPTIEMBRE DE 2019</t>
  </si>
  <si>
    <t>http://www.cegaipslp.org.mx/HV2019Tres.nsf/nombre_de_la_vista/B85BD257C76FC03F86258489006335FE/$File/8076.jpg</t>
  </si>
  <si>
    <t>http://www.cegaipslp.org.mx/HV2019Tres.nsf/nombre_de_la_vista/7F9079518C08B5B486258489006341B6/$File/8077.jpg</t>
  </si>
  <si>
    <t>BAEZ</t>
  </si>
  <si>
    <t>ADRIAN</t>
  </si>
  <si>
    <t xml:space="preserve">FUNERALES DEL OLMO (PROPIETARIO: ELVIA ZAVALA VAZQUEZ) </t>
  </si>
  <si>
    <t>http://www.cegaipslp.org.mx/HV2019Tres.nsf/nombre_de_la_vista/5F91FB015584CC6786258489006350C3/$File/8078.jpg</t>
  </si>
  <si>
    <t>http://www.cegaipslp.org.mx/HV2019Tres.nsf/nombre_de_la_vista/0173844629305DD58625848900635A34/$File/8079.jpg</t>
  </si>
  <si>
    <t>http://www.cegaipslp.org.mx/HV2019Tres.nsf/nombre_de_la_vista/1B2A1A33C4C59A618625848900636FD5/$File/8080.jpg</t>
  </si>
  <si>
    <t>http://www.cegaipslp.org.mx/HV2019Tres.nsf/nombre_de_la_vista/EB31CA1E2E8EFE068625848900637B51/$File/8081.jpg</t>
  </si>
  <si>
    <t xml:space="preserve">JARA </t>
  </si>
  <si>
    <t xml:space="preserve">ALBA </t>
  </si>
  <si>
    <t>NOE AARON</t>
  </si>
  <si>
    <t>GRUPO TANATORIOS XIREGREY S.A DE C.V</t>
  </si>
  <si>
    <t>11 DE SEPTIEMBRE DE 2019</t>
  </si>
  <si>
    <t>http://www.cegaipslp.org.mx/HV2019Tres.nsf/nombre_de_la_vista/8F0E0298FEFAD35186258489006385FD/$File/8082.jpg</t>
  </si>
  <si>
    <t>http://www.cegaipslp.org.mx/HV2019Tres.nsf/nombre_de_la_vista/40B7C79CE1144C3C86258489006390E2/$File/8083.jpg</t>
  </si>
  <si>
    <t>VEGA</t>
  </si>
  <si>
    <t>JOSE ALBINO</t>
  </si>
  <si>
    <t>GRUPO FUNERARIO CGM</t>
  </si>
  <si>
    <t>http://www.cegaipslp.org.mx/HV2019Tres.nsf/nombre_de_la_vista/61602281FD5E9FFF8625848900639EFA/$File/8084.jpg</t>
  </si>
  <si>
    <t>LEIJA</t>
  </si>
  <si>
    <t>SAMUEL</t>
  </si>
  <si>
    <t>GRUPO FUNERARIO R.G S.A DE C.V</t>
  </si>
  <si>
    <t>12 DE SEPTIEMBRE DE 2019</t>
  </si>
  <si>
    <t>http://www.cegaipslp.org.mx/HV2019Tres.nsf/nombre_de_la_vista/C19F6A394C7B1D53862584890063B137/$File/8085.jpg</t>
  </si>
  <si>
    <t>13 DE SEPTIEMBRE DE 2019</t>
  </si>
  <si>
    <t>http://www.cegaipslp.org.mx/HV2019Tres.nsf/nombre_de_la_vista/A5EB3B5AE7449DB3862584890063BE39/$File/8087.jpg</t>
  </si>
  <si>
    <t>http://www.cegaipslp.org.mx/HV2019Tres.nsf/nombre_de_la_vista/F8D8E7339B40B4C7862584890063CB08/$File/8088.jpg</t>
  </si>
  <si>
    <t>MENDOZA</t>
  </si>
  <si>
    <t>MIGUEL</t>
  </si>
  <si>
    <t>FUNERALES OMEGA</t>
  </si>
  <si>
    <t>http://www.cegaipslp.org.mx/HV2019Tres.nsf/nombre_de_la_vista/57D2986052C3556C862584890063D8B0/$File/8089.jpg</t>
  </si>
  <si>
    <t>14 DE SEPTIEMBRE DE 2019</t>
  </si>
  <si>
    <t>http://www.cegaipslp.org.mx/HV2019Tres.nsf/nombre_de_la_vista/12FCE6211CCB1DF2862584890063EAEF/$File/8090.jpg</t>
  </si>
  <si>
    <t>http://www.cegaipslp.org.mx/HV2019Tres.nsf/nombre_de_la_vista/3284C0FF44EFA00B862584890063FD22/$File/8091.jpg</t>
  </si>
  <si>
    <t>http://www.cegaipslp.org.mx/HV2019Tres.nsf/nombre_de_la_vista/13C88401E51AC9DE862584890064070C/$File/8092.jpg</t>
  </si>
  <si>
    <t>http://www.cegaipslp.org.mx/HV2019Tres.nsf/nombre_de_la_vista/40A34C96BE5523B08625848900641070/$File/8093.jpg</t>
  </si>
  <si>
    <t>ARAUJO</t>
  </si>
  <si>
    <t>FERNANDO</t>
  </si>
  <si>
    <t>FUNERALES IMPERIAL</t>
  </si>
  <si>
    <t>15 DE SEPTIEMBRE DE 2019</t>
  </si>
  <si>
    <t>http://www.cegaipslp.org.mx/HV2019Tres.nsf/nombre_de_la_vista/605FA0A3134CEA318625848900641BD6/$File/8094.jpg</t>
  </si>
  <si>
    <t>16 DE SEPTIEMBRE DE 2019</t>
  </si>
  <si>
    <t>http://www.cegaipslp.org.mx/HV2019Tres.nsf/nombre_de_la_vista/0A5C5494C40D05068625848900642760/$File/8095.jpg</t>
  </si>
  <si>
    <t>http://www.cegaipslp.org.mx/HV2019Tres.nsf/nombre_de_la_vista/6DDA8DB85F29298D862584890064360E/$File/8096.jpg</t>
  </si>
  <si>
    <t>17 DE SEPTIEMBRE DE 2019</t>
  </si>
  <si>
    <t>http://www.cegaipslp.org.mx/HV2019Tres.nsf/nombre_de_la_vista/523A6D336989864D8625848900644B18/$File/8097.jpg</t>
  </si>
  <si>
    <t>http://www.cegaipslp.org.mx/HV2019Tres.nsf/nombre_de_la_vista/7DA1BDE84148BEFD862584890064970D/$File/8098.jpg</t>
  </si>
  <si>
    <t>18 DE SEPTIEMBRE DE 2019</t>
  </si>
  <si>
    <t>http://www.cegaipslp.org.mx/HV2019Tres.nsf/nombre_de_la_vista/2276B0F39D8CE229862584890064B53A/$File/8099.jpg</t>
  </si>
  <si>
    <t>19 DE SEPTIEMBRE DE 2019</t>
  </si>
  <si>
    <t>http://www.cegaipslp.org.mx/HV2019Tres.nsf/nombre_de_la_vista/426F8B9B267F98E58625848900652ED3/$File/8100.jpg</t>
  </si>
  <si>
    <t>20 DE SEPTIEMBRE DE 2019</t>
  </si>
  <si>
    <t>http://www.cegaipslp.org.mx/HV2019Tres.nsf/nombre_de_la_vista/4CC45DB26D9F47258625848900653C6E/$File/8101.jpg</t>
  </si>
  <si>
    <t>PALOMINO</t>
  </si>
  <si>
    <t>GUERRERO</t>
  </si>
  <si>
    <t>GLORIA</t>
  </si>
  <si>
    <t>FUNERALES LA PAZ</t>
  </si>
  <si>
    <t>http://www.cegaipslp.org.mx/HV2019Tres.nsf/nombre_de_la_vista/FF9541860E1449E58625848900654627/$File/8102.jpg</t>
  </si>
  <si>
    <t xml:space="preserve">ZAMUDIO </t>
  </si>
  <si>
    <t xml:space="preserve">CLAUDIA </t>
  </si>
  <si>
    <t>FUNERARIA LATINOAMERICA RECINTO FUNERAL</t>
  </si>
  <si>
    <t>21 DE SEPTIEMBRE DE 2019</t>
  </si>
  <si>
    <t>http://www.cegaipslp.org.mx/HV2019Tres.nsf/nombre_de_la_vista/C618A6DEAB28C84C862584890065523E/$File/8103.jpg</t>
  </si>
  <si>
    <t>http://www.cegaipslp.org.mx/HV2019Tres.nsf/nombre_de_la_vista/C8E4EB3FF2FB8A528625848900656B57/$File/8104.jpg</t>
  </si>
  <si>
    <t>http://www.cegaipslp.org.mx/HV2019Tres.nsf/nombre_de_la_vista/394A534DDCF5BC0586258489006574AC/$File/8105.jpg</t>
  </si>
  <si>
    <t>MIRIAM</t>
  </si>
  <si>
    <t>22 DE SEPTIEMBRE DE 2019</t>
  </si>
  <si>
    <t>http://www.cegaipslp.org.mx/HV2019Tres.nsf/nombre_de_la_vista/59B52BDFE9679252862584890065A5FA/$File/8106.jpg</t>
  </si>
  <si>
    <t>23 DE SEPTIEMBRE DE 2019</t>
  </si>
  <si>
    <t>http://www.cegaipslp.org.mx/HV2019Tres.nsf/nombre_de_la_vista/1330FAFA664D825E862584890065AFFB/$File/8107.jpg</t>
  </si>
  <si>
    <t xml:space="preserve">QUINTERO </t>
  </si>
  <si>
    <t xml:space="preserve">MATA </t>
  </si>
  <si>
    <t xml:space="preserve">ALEJANDRO </t>
  </si>
  <si>
    <t xml:space="preserve">FUNERALES POZOS </t>
  </si>
  <si>
    <t>http://www.cegaipslp.org.mx/HV2019Tres.nsf/nombre_de_la_vista/8DD47DC6AE943E0E862584890065B816/$File/8108.jpg</t>
  </si>
  <si>
    <t>http://www.cegaipslp.org.mx/HV2019Tres.nsf/nombre_de_la_vista/18DB7CA221D66F04862584890065C0FB/$File/8109.jpg</t>
  </si>
  <si>
    <t>24 DE SEPTIEMBRE DE 2019</t>
  </si>
  <si>
    <t>http://www.cegaipslp.org.mx/HV2019Tres.nsf/nombre_de_la_vista/CFA8723A93300CD2862584890065CA6A/$File/8110.jpg</t>
  </si>
  <si>
    <t>http://www.cegaipslp.org.mx/HV2019Tres.nsf/nombre_de_la_vista/1498FA95D836F441862584890065D5F3/$File/8111.jpg</t>
  </si>
  <si>
    <t>http://www.cegaipslp.org.mx/HV2019Tres.nsf/nombre_de_la_vista/670F546F4C922F71862584890065E431/$File/8112.jpg</t>
  </si>
  <si>
    <t>25 DE SEPTIEMBRE DE 2019</t>
  </si>
  <si>
    <t>http://www.cegaipslp.org.mx/HV2019Tres.nsf/nombre_de_la_vista/E64CF9DB81BF2341862584890065F423/$File/8113.jpg</t>
  </si>
  <si>
    <t>26 DE SEPTIEMBRE DE 2019</t>
  </si>
  <si>
    <t>http://www.cegaipslp.org.mx/HV2019Tres.nsf/nombre_de_la_vista/C4E5CFDAAA04F332862584890065FEE5/$File/8114.jpg</t>
  </si>
  <si>
    <t>27 DE SEPTIEMBRE DE 2019</t>
  </si>
  <si>
    <t>http://www.cegaipslp.org.mx/HV2019Tres.nsf/nombre_de_la_vista/37931CE78D3CC9498625848900660953/$File/8115.jpg</t>
  </si>
  <si>
    <t>http://www.cegaipslp.org.mx/HV2019Tres.nsf/nombre_de_la_vista/BFF7FB9A3EC069E68625848900661223/$File/8116.jpg</t>
  </si>
  <si>
    <t>28 DE SEPTIEMBRE DE 2019</t>
  </si>
  <si>
    <t>http://www.cegaipslp.org.mx/HV2019Tres.nsf/nombre_de_la_vista/4C42BD29D37F2F488625848900661A80/$File/8117.jpg</t>
  </si>
  <si>
    <t>30 DE SEPTIEMBRE DE 2019</t>
  </si>
  <si>
    <t>http://www.cegaipslp.org.mx/HV2019Tres.nsf/nombre_de_la_vista/93B43571CFDECF578625848900662620/$File/8118.jpg</t>
  </si>
  <si>
    <t>http://www.cegaipslp.org.mx/HV2019Tres.nsf/nombre_de_la_vista/73BAECEB8F8091EA8625848900663BD1/$File/8119.jpg</t>
  </si>
  <si>
    <t>http://www.cegaipslp.org.mx/HV2019Tres.nsf/nombre_de_la_vista/F03C311BA9CE049986258489006647D3/$File/8120.jpg</t>
  </si>
  <si>
    <t>http://www.cegaipslp.org.mx/HV2019Tres.nsf/nombre_de_la_vista/50EB13DE8CA11DCB8625848900665795/$File/8121.jpg</t>
  </si>
  <si>
    <t>http://www.cegaipslp.org.mx/HV2019Tres.nsf/nombre_de_la_vista/8177A9A8ED5D4B4986258489006665F3/$File/8122.jpg</t>
  </si>
  <si>
    <t>RAYMUNDO</t>
  </si>
  <si>
    <t>FUNERALES REYNA</t>
  </si>
  <si>
    <t>http://www.cegaipslp.org.mx/HV2019Tres.nsf/nombre_de_la_vista/D7F9C6823693893A8625848900666F10/$File/8123.jpg</t>
  </si>
  <si>
    <t>http://www.cegaipslp.org.mx/HV2019Tres.nsf/nombre_de_la_vista/A698B8189E41E0B78625848900667BC8/$File/8124.jpg</t>
  </si>
  <si>
    <t>A 00000037</t>
  </si>
  <si>
    <t>REGULAR EL FUNCIONAMIENTO DE LAS ACTIVIDADES COMERCIALES, INDUSTRIALES Y DE LA PRESTACIÓN DE SERVICIOS QUE SE PRACTIQUEN DENTRO DE LA DEMARCACIÓN TERRITORIAL DEL MUNICIPIO DE SAN LUIS POTOSÍ.</t>
  </si>
  <si>
    <t xml:space="preserve">ART.18 DEL  REGLAMENTO DE ACTIVIDADES COMERCIALES, INDUSTRIALES Y DE PRESTACION DE SERVICIOS PARA EL MUNICIPIO LIBRE DE SAN LUIS POTOSI, </t>
  </si>
  <si>
    <t>Dirección de Comercio</t>
  </si>
  <si>
    <t>MARTINEZ HERNANDEZ MARIA DEL PILAR</t>
  </si>
  <si>
    <t>PILY</t>
  </si>
  <si>
    <t xml:space="preserve">ART. 21  DEL  REGLAMENTO DE ACTIVIDADES COMERCIALES, INDUSTRIALES Y DE PRESTACION DE SERVICIOS PARA EL MUNICIPIO LIBRE DE SAN LUIS POTOSI, </t>
  </si>
  <si>
    <t>http://www.cegaipslp.org.mx/HV2019Tres.nsf/nombre_de_la_vista/DBA54DD33A08DA6386258488005824B7/$File/A0037+AGO2019+FOLIO+1972.pdf</t>
  </si>
  <si>
    <t>http://www.cegaipslp.org.mx/HV2019Tres.nsf/nombre_de_la_vista/3143E99DE8C7C68D862584890051E33D/$File/No+se+genera+información+1.doc</t>
  </si>
  <si>
    <t>http://www.cegaipslp.org.mx/HV2019Tres.nsf/nombre_de_la_vista/2727C141B38199948625848900526143/$File/No+se+genera+información+2.doc</t>
  </si>
  <si>
    <t xml:space="preserve">Este registro o Licencia es anual y vence al 31 de Diciembre de cada año. Se sancionará en los siguientes casos: Violación de Giro y Horario, Expender en la vía pública. Esta Licencia deberá permanecer a la vista. Su renovación deberá ser en el mes de enero de cada año. </t>
  </si>
  <si>
    <t>A 00000071</t>
  </si>
  <si>
    <t>REYES RODRIGUEZ MA. JESUS</t>
  </si>
  <si>
    <t>http://www.cegaipslp.org.mx/HV2019Tres.nsf/nombre_de_la_vista/A82ED4672B24E6C6862584880058388F/$File/A0071+AGO2019+FOLIO1781.pdf</t>
  </si>
  <si>
    <t>A 00000245</t>
  </si>
  <si>
    <t>FLORES GATICA MARIA LUISA</t>
  </si>
  <si>
    <t>http://www.cegaipslp.org.mx/HV2019Tres.nsf/nombre_de_la_vista/BFE1E4D2C2AB518586258488005849A1/$File/A00245+AGO2019+FOLIO9580.pdf</t>
  </si>
  <si>
    <t>A 00000500</t>
  </si>
  <si>
    <t>ROMERO MARTINEZ JUAN FRANCISCO</t>
  </si>
  <si>
    <t>FOTOGRAFIA JOHN</t>
  </si>
  <si>
    <t>http://www.cegaipslp.org.mx/HV2019Tres.nsf/nombre_de_la_vista/346D0D58EDA9ED4986258488005862A8/$File/A00500+AGO2019+FOLIO+9573.pdf</t>
  </si>
  <si>
    <t>A 00000660</t>
  </si>
  <si>
    <t>TERMINAL TERRESTRE POTOSINA,S.A.DE C.V.</t>
  </si>
  <si>
    <t>TERMINAL TERRESTRE POTOSINA, SA CV</t>
  </si>
  <si>
    <t>http://www.cegaipslp.org.mx/HV2019Tres.nsf/nombre_de_la_vista/22A214735F167DDA862584880059D599/$File/A00660+JUL2019+FOLIO1396.pdf</t>
  </si>
  <si>
    <t>A 00000757</t>
  </si>
  <si>
    <t>MEDELLIN FAZ ARTURO</t>
  </si>
  <si>
    <t>PELUQUERIA MEDELLIN</t>
  </si>
  <si>
    <t>http://www.cegaipslp.org.mx/HV2019Tres.nsf/nombre_de_la_vista/11BFDD109E464F6F862584880058FEE4/$File/A00757+AGO2019+FOLIO+9503.pdf</t>
  </si>
  <si>
    <t>A 00000835</t>
  </si>
  <si>
    <t>AGUILAR DELGADO YOLANDA</t>
  </si>
  <si>
    <t>CARNICERIA GALVEZ</t>
  </si>
  <si>
    <t>http://www.cegaipslp.org.mx/HV2019Tres.nsf/nombre_de_la_vista/3981E257D2664CCC86258488005A120C/$File/A00835+AGO2019+FOLIO+9606.pdf</t>
  </si>
  <si>
    <t>A 00000906</t>
  </si>
  <si>
    <t>RADIOMOVIL DIPSA, S.A DE C.V.</t>
  </si>
  <si>
    <t>TELCEL</t>
  </si>
  <si>
    <t>http://www.cegaipslp.org.mx/HV2019Tres.nsf/nombre_de_la_vista/83470CD1C4F387AB86258488005A28A0/$File/A00906+JUL2019+FOLIO+1208.pdf</t>
  </si>
  <si>
    <t>A 00001024</t>
  </si>
  <si>
    <t>MENDOZA BARBOSA MA. DEL SOCORRO</t>
  </si>
  <si>
    <t>http://www.cegaipslp.org.mx/HV2019Tres.nsf/nombre_de_la_vista/D3B610017851B6D186258488005A34B9/$File/A001024+AGO2019+FOLIO+1944.pdf</t>
  </si>
  <si>
    <t>A 00001025</t>
  </si>
  <si>
    <t>MARTINEZ VILLARREAL JOSE</t>
  </si>
  <si>
    <t>STEVE REEVES</t>
  </si>
  <si>
    <t>http://www.cegaipslp.org.mx/HV2019Tres.nsf/nombre_de_la_vista/362749C4A1ACA6E986258488005A496B/$File/A001025+AGO2019+FOLIO++9719.pdf</t>
  </si>
  <si>
    <t>A 00001086</t>
  </si>
  <si>
    <t>VALERO NARVAEZ ALEJANDRA</t>
  </si>
  <si>
    <t>ESTETICA ALE'S</t>
  </si>
  <si>
    <t>http://www.cegaipslp.org.mx/HV2019Tres.nsf/nombre_de_la_vista/0380E48D05F406FA86258488005A54D8/$File/A001086+AGO2019+FOLIO9711.pdf</t>
  </si>
  <si>
    <t>A 00001443</t>
  </si>
  <si>
    <t>RAMIREZ ORTEGA ANASTACIA</t>
  </si>
  <si>
    <t>http://www.cegaipslp.org.mx/HV2019Tres.nsf/nombre_de_la_vista/7F3BCC5F7A9ACAF486258488005A5FCF/$File/A001443+AGO2019+FOLIO++9737.pdf</t>
  </si>
  <si>
    <t>A 00001541</t>
  </si>
  <si>
    <t>URRUTIA CRUZ JAVIER</t>
  </si>
  <si>
    <t>http://www.cegaipslp.org.mx/HV2019Tres.nsf/nombre_de_la_vista/C293300092DD34C486258488005A9530/$File/A001541+AGO2019+FOLIO9553.pdf</t>
  </si>
  <si>
    <t>A 00002080</t>
  </si>
  <si>
    <t>GARCIA PIÑA MA. DEL CARMEN</t>
  </si>
  <si>
    <t>http://www.cegaipslp.org.mx/HV2019Tres.nsf/nombre_de_la_vista/DCDD29C29E97609186258488005AA05E/$File/A002080+AGO2019+FOLIO++9649.pdf</t>
  </si>
  <si>
    <t>A 00002085</t>
  </si>
  <si>
    <t>OCHOA HERNANDEZ RAYMUNDO</t>
  </si>
  <si>
    <t>http://www.cegaipslp.org.mx/HV2019Tres.nsf/nombre_de_la_vista/C05E8A176725CE3E86258488005AAEDF/$File/A002085+AGO2019+FOLIO9739.pdf</t>
  </si>
  <si>
    <t>A 00002122</t>
  </si>
  <si>
    <t>AGUILERA RIOS REBECA</t>
  </si>
  <si>
    <t>JOYERIA GUAJARDO</t>
  </si>
  <si>
    <t>http://www.cegaipslp.org.mx/HV2019Tres.nsf/nombre_de_la_vista/C5F64FDA6DE7A8E986258488005ABDC6/$File/A002122+AGO2019+FOLIO+1907.pdf</t>
  </si>
  <si>
    <t>A 00002550</t>
  </si>
  <si>
    <t>VALENCIANO CONTRERAS MA. GUADALUPE</t>
  </si>
  <si>
    <t>http://www.cegaipslp.org.mx/HV2019Tres.nsf/nombre_de_la_vista/1464A83252DEFFB686258488005ACAF5/$File/A002550+AGO2019+FOLIO9813.pdf</t>
  </si>
  <si>
    <t>A 00002738</t>
  </si>
  <si>
    <t>GONZALEZ BARAJAS MA. CRISTINA</t>
  </si>
  <si>
    <t>BOUTIQUE INFANTIL PANDITA</t>
  </si>
  <si>
    <t>http://www.cegaipslp.org.mx/HV2019Tres.nsf/nombre_de_la_vista/FBCE5EF627CC77E086258488005AD9FC/$File/A002738+AGO2019+FOLIO+1883.pdf</t>
  </si>
  <si>
    <t>A 00002755</t>
  </si>
  <si>
    <t>GRUPO FABRIL DE LA MODA, S.A. DE C.V.</t>
  </si>
  <si>
    <t>BRUNO CORZA ITALY</t>
  </si>
  <si>
    <t>http://www.cegaipslp.org.mx/HV2019Tres.nsf/nombre_de_la_vista/B8FD449F5560905686258488005AEE28/$File/A002755+JUL2019+FOLIO+1235.pdf</t>
  </si>
  <si>
    <t>A 00003006</t>
  </si>
  <si>
    <t>ACUÑA CARRILLO MA. SOCORRO</t>
  </si>
  <si>
    <t>http://www.cegaipslp.org.mx/HV2019Tres.nsf/nombre_de_la_vista/68CD3895F8FD0F9F86258488005B197E/$File/A003006+AGO2019+FOLIO+9627.pdf</t>
  </si>
  <si>
    <t>A 00003352</t>
  </si>
  <si>
    <t>RAMIREZ GUERRERO MICAELA</t>
  </si>
  <si>
    <t>http://www.cegaipslp.org.mx/HV2019Tres.nsf/nombre_de_la_vista/ABC29793FDC8430B86258488005B71D3/$File/A003352+AGO2019+FOLIO9521.pdf</t>
  </si>
  <si>
    <t>A 00003365</t>
  </si>
  <si>
    <t>ARELLANO HERNANDEZ EUSEBIO</t>
  </si>
  <si>
    <t>ARELLANO HERNNADEZ EUSEBIO</t>
  </si>
  <si>
    <t>http://www.cegaipslp.org.mx/HV2019Tres.nsf/nombre_de_la_vista/4EF0753D43D41AA686258488005B2B24/$File/A003365+AGO2019+FOLIO+9823.pdf</t>
  </si>
  <si>
    <t>A 00003434</t>
  </si>
  <si>
    <t>MENDEZ ALVARADO CLAUDIA ELENA</t>
  </si>
  <si>
    <t>PAPELERIA EL TUBITO</t>
  </si>
  <si>
    <t>http://www.cegaipslp.org.mx/HV2019Tres.nsf/nombre_de_la_vista/F4B44EC27BDB77B286258488005B8179/$File/A003434+AGO2019+FOLIO+9611.pdf</t>
  </si>
  <si>
    <t>A 00003561</t>
  </si>
  <si>
    <t>ALONSO AVILA ALEJANDRA</t>
  </si>
  <si>
    <t>http://www.cegaipslp.org.mx/HV2019Tres.nsf/nombre_de_la_vista/B31E2017CFB7865F86258488005BCB3C/$File/A003561+AGO2019+FOLIO9767.pdf</t>
  </si>
  <si>
    <t>A 00004454</t>
  </si>
  <si>
    <t>RIVERA JULIA</t>
  </si>
  <si>
    <t>COCINA ECONOMICA</t>
  </si>
  <si>
    <t>http://www.cegaipslp.org.mx/HV2019Tres.nsf/nombre_de_la_vista/E004F50B72EB511986258488005BD6FA/$File/A004454+AGO2019+FOLIO+9583.pdf</t>
  </si>
  <si>
    <t>A 00004492</t>
  </si>
  <si>
    <t>MANPOWER, S.A. DE C.V.</t>
  </si>
  <si>
    <t>MANPOWER, S.A DE C.V</t>
  </si>
  <si>
    <t>http://www.cegaipslp.org.mx/HV2019Tres.nsf/nombre_de_la_vista/3EBA80AE31352E9F86258488005BF061/$File/A004492+JUL2019+FOLIO1389.pdf</t>
  </si>
  <si>
    <t>A 00004790</t>
  </si>
  <si>
    <t>MANDY APANCO MARTINEZ</t>
  </si>
  <si>
    <t>ESTETICA  LO  IN</t>
  </si>
  <si>
    <t>http://www.cegaipslp.org.mx/HV2019Tres.nsf/nombre_de_la_vista/FE334BE381CAF04086258488005BFC96/$File/A004790+AGO2019+FOLIO+9505.pdf</t>
  </si>
  <si>
    <t>A 00006247</t>
  </si>
  <si>
    <t>ARCO METAL, S.A. DE C.V.</t>
  </si>
  <si>
    <t>http://www.cegaipslp.org.mx/HV2019Tres.nsf/nombre_de_la_vista/D4B9A251C110172F86258488005C1104/$File/A006247+AGO2019+FOLIO9802.pdf</t>
  </si>
  <si>
    <t>A 00006426</t>
  </si>
  <si>
    <t>GONZALEZ VILLANUEVA FEDERICA</t>
  </si>
  <si>
    <t>http://www.cegaipslp.org.mx/HV2019Tres.nsf/nombre_de_la_vista/F2C6813DA0DE5B4686258488005CF1CB/$File/A006426+AGO2019+FOLIO+9812.pdf</t>
  </si>
  <si>
    <t>A 00006516</t>
  </si>
  <si>
    <t>BLANCO SERRANO LUISA PALOMA</t>
  </si>
  <si>
    <t>GIMNASIO BLANSER</t>
  </si>
  <si>
    <t>http://www.cegaipslp.org.mx/HV2019Tres.nsf/nombre_de_la_vista/612D001F86E173F786258488005CFE48/$File/A006516+AGO2019+FOLIO+1793.pdf</t>
  </si>
  <si>
    <t>A 00006639</t>
  </si>
  <si>
    <t>ESCOBAR GUTIERREZ IRMA</t>
  </si>
  <si>
    <t>http://www.cegaipslp.org.mx/HV2019Tres.nsf/nombre_de_la_vista/F00D7A2011EC75A686258488005D0CAF/$File/A006639+JUL2019+FOLIO1331.pdf</t>
  </si>
  <si>
    <t>A 00006864</t>
  </si>
  <si>
    <t>ORGANIZACION ROBERT'S, S.A. DE C.V.</t>
  </si>
  <si>
    <t>ROBERT'S</t>
  </si>
  <si>
    <t>http://www.cegaipslp.org.mx/HV2019Tres.nsf/nombre_de_la_vista/5D5212817161B70386258488005D292B/$File/A006864+AGO2019+FOLIO9820.pdf</t>
  </si>
  <si>
    <t>A 00007293</t>
  </si>
  <si>
    <t>COMERCIALIZADORA DE LACTEOS Y DERIVADOS, S.A. DE C.V.</t>
  </si>
  <si>
    <t>http://www.cegaipslp.org.mx/HV2019Tres.nsf/nombre_de_la_vista/AD8B68B1D025501586258488005D1797/$File/A007293+AGO2019+FOLIO+9814.pdf</t>
  </si>
  <si>
    <t>A 00007587</t>
  </si>
  <si>
    <t>BASURTO BARAJAS EFRAIN</t>
  </si>
  <si>
    <t>PAPELERIA LA TAPATIA</t>
  </si>
  <si>
    <t>http://www.cegaipslp.org.mx/HV2019Tres.nsf/nombre_de_la_vista/E8177077B90D6E5086258488005DA8F0/$File/A007587+AGO2019+FOLIO++1869.pdf</t>
  </si>
  <si>
    <t>A 00007650</t>
  </si>
  <si>
    <t>ALVIZO SOTO ADRIANA DEL CARMEN</t>
  </si>
  <si>
    <t>PAPELERIA  RECREO</t>
  </si>
  <si>
    <t>http://www.cegaipslp.org.mx/HV2019Tres.nsf/nombre_de_la_vista/B6695B2F73FDB2F586258488005DD365/$File/A007650+AGO2019+FOLIO++1867.pdf</t>
  </si>
  <si>
    <t>A 00007745</t>
  </si>
  <si>
    <t>PEREZ GONZALEZ ALMA ROSA</t>
  </si>
  <si>
    <t>http://www.cegaipslp.org.mx/HV2019Tres.nsf/nombre_de_la_vista/4BFF6E853440A98186258488005DE6BD/$File/A007745+JUL2019+FOLIO1524.pdf</t>
  </si>
  <si>
    <t>A 00008307</t>
  </si>
  <si>
    <t>INTER TENIS, S.A DE C.V.</t>
  </si>
  <si>
    <t>CHARLY</t>
  </si>
  <si>
    <t>http://www.cegaipslp.org.mx/HV2019Tres.nsf/nombre_de_la_vista/B36EF1F2493FC20086258488005E0C10/$File/A008307+AGO2019+FOLIO+9543.pdf</t>
  </si>
  <si>
    <t>A 00008449</t>
  </si>
  <si>
    <t>ENBOTELLADORA AGA DEL CENTRO S.A DE C.V.</t>
  </si>
  <si>
    <t>EMBOTELLADORA AGA DEL CENTRO S.A DE C.V.</t>
  </si>
  <si>
    <t>http://www.cegaipslp.org.mx/HV2019Tres.nsf/nombre_de_la_vista/53D92F3E8606169486258488005E1D2A/$File/A008449+AGO2019+FOLIO1789.pdf</t>
  </si>
  <si>
    <t>A 00008494</t>
  </si>
  <si>
    <t>ALBATROS VIAJES E INMUEBLES, S.A. DE C.V.</t>
  </si>
  <si>
    <t>http://www.cegaipslp.org.mx/HV2019Tres.nsf/nombre_de_la_vista/ABD2579A1BE2A41986258488005E6B96/$File/A008494+JUL2019+FOLIO1099.pdf</t>
  </si>
  <si>
    <t>A 00008838</t>
  </si>
  <si>
    <t>GONZALEZ RODRIGUEZ MA. LEANDRA</t>
  </si>
  <si>
    <t>VIDRIERIA EL CRISTALAZO</t>
  </si>
  <si>
    <t>http://www.cegaipslp.org.mx/HV2019Tres.nsf/nombre_de_la_vista/7937834D2F5B4B2B86258488005EB21B/$File/A008838+AGO2019+FOLIO1487.pdf</t>
  </si>
  <si>
    <t>A 00009269</t>
  </si>
  <si>
    <t>MAXIVA, S.A. DE C.V.</t>
  </si>
  <si>
    <t>GNC</t>
  </si>
  <si>
    <t>http://www.cegaipslp.org.mx/HV2019Tres.nsf/nombre_de_la_vista/0B144EDCEF9A43F586258488005EBF10/$File/A009269+JUL2019+FOLIO1305.pdf</t>
  </si>
  <si>
    <t>A 00009376</t>
  </si>
  <si>
    <t>ECCO SERVICIOS DE PERSONAL, S.A DE C.V.</t>
  </si>
  <si>
    <t>ECCO SERVICIOS DE PERSONAL, S.A. DE C.V.</t>
  </si>
  <si>
    <t>http://www.cegaipslp.org.mx/HV2019Tres.nsf/nombre_de_la_vista/FFBD24770C9878A786258488005ECD60/$File/A009376+AGO2019+FOLIO+9556.pdf</t>
  </si>
  <si>
    <t>A 00009531</t>
  </si>
  <si>
    <t>MAXIVA S.A. DE C.V.</t>
  </si>
  <si>
    <t>http://www.cegaipslp.org.mx/HV2019Tres.nsf/nombre_de_la_vista/2BADB56471493FFA86258488005EDD11/$File/A009531+JUL2019+FOLIO1303.pdf</t>
  </si>
  <si>
    <t>A 00009532</t>
  </si>
  <si>
    <t>http://www.cegaipslp.org.mx/HV2019Tres.nsf/nombre_de_la_vista/FAA552A7C2E53A8686258488005F32A1/$File/A009532+JUL2019+FOLIO1306.pdf</t>
  </si>
  <si>
    <t>A 00009694</t>
  </si>
  <si>
    <t>EB TECNICA MEXICANA S.A. DE C.V.</t>
  </si>
  <si>
    <t>EB TECNICA MEXICANA SA DE CV</t>
  </si>
  <si>
    <t>http://www.cegaipslp.org.mx/HV2019Tres.nsf/nombre_de_la_vista/AFDDAA694440D67786258488005F40EF/$File/A009694+JUL2019+FOLIO1233.pdf</t>
  </si>
  <si>
    <t>A 00009871</t>
  </si>
  <si>
    <t>http://www.cegaipslp.org.mx/HV2019Tres.nsf/nombre_de_la_vista/F13C1D532961511286258488005F5188/$File/A009871+JUL2019+FOLIO1308.pdf</t>
  </si>
  <si>
    <t>A 00009989</t>
  </si>
  <si>
    <t>ZEPEDA NARVAEZ MARIA ISABEL</t>
  </si>
  <si>
    <t>LAVANDERIA ELIZABETH</t>
  </si>
  <si>
    <t>http://www.cegaipslp.org.mx/HV2019Tres.nsf/nombre_de_la_vista/410AECB47FBA72EF86258488005F5CDC/$File/A009989+AGO2019+FOLIO+1923.pdf</t>
  </si>
  <si>
    <t>A 00010144</t>
  </si>
  <si>
    <t>VALENZUELA RAMIREZ MA. DE LOS ANGELES</t>
  </si>
  <si>
    <t>http://www.cegaipslp.org.mx/HV2019Tres.nsf/nombre_de_la_vista/3931461E38D32AC686258488005FA04F/$File/A0010144+AGO2019+FOLIO+9525.pdf</t>
  </si>
  <si>
    <t>A 00010180</t>
  </si>
  <si>
    <t>MONJARAS SILVA BRIGIDA</t>
  </si>
  <si>
    <t>MISCELANEA</t>
  </si>
  <si>
    <t>http://www.cegaipslp.org.mx/HV2019Tres.nsf/nombre_de_la_vista/C28CEEAE15860FE786258488005FCDDF/$File/A0010180+AGO2019+FOLIO9608.pdf</t>
  </si>
  <si>
    <t>A 00010982</t>
  </si>
  <si>
    <t>AGUILAR SANCHEZ J. ESTEBAN</t>
  </si>
  <si>
    <t>http://www.cegaipslp.org.mx/HV2019Tres.nsf/nombre_de_la_vista/CBCEED9732FC2FD58625848800627F7E/$File/A0010982+AGO2019+FOLIO+9825.pdf</t>
  </si>
  <si>
    <t>A 00011074</t>
  </si>
  <si>
    <t>VALERO MARTINEZ OLGA BEATRIZ</t>
  </si>
  <si>
    <t>EL SAZON DE LA CASA</t>
  </si>
  <si>
    <t>http://www.cegaipslp.org.mx/HV2019Tres.nsf/nombre_de_la_vista/19E0B1510FE15F208625848800628C2C/$File/A0011074+AGO2019+FOLIO+9568.pdf</t>
  </si>
  <si>
    <t>A 00011217</t>
  </si>
  <si>
    <t>GRUPO SILVAMART, S.A DE C.V.</t>
  </si>
  <si>
    <t>http://www.cegaipslp.org.mx/HV2019Tres.nsf/nombre_de_la_vista/117EFA809419032B8625848800658EC3/$File/A0011217+JUL2019+FOLIO1503.pdf</t>
  </si>
  <si>
    <t>A 00011241</t>
  </si>
  <si>
    <t>FELIPE ALMENDAREZ PEREZ</t>
  </si>
  <si>
    <t>http://www.cegaipslp.org.mx/HV2019Tres.nsf/nombre_de_la_vista/17F39812A1D7D1BA862584880065DA9D/$File/A0011241+AGO2019+FOLIO1938.pdf</t>
  </si>
  <si>
    <t>A 00011244</t>
  </si>
  <si>
    <t>ALVAREZ MARTINEZ ROSA</t>
  </si>
  <si>
    <t xml:space="preserve">ALVAREZ MARTINEZ ROSA </t>
  </si>
  <si>
    <t>http://www.cegaipslp.org.mx/HV2019Tres.nsf/nombre_de_la_vista/9066C6428F24A5AE862584880065E889/$File/A0011244+JUL2019+FOLIO1330.pdf</t>
  </si>
  <si>
    <t>A 00011277</t>
  </si>
  <si>
    <t>MORENO HERNANDEZ LUIS</t>
  </si>
  <si>
    <t>http://www.cegaipslp.org.mx/HV2019Tres.nsf/nombre_de_la_vista/452E7F7482181D5D86258488006A488D/$File/A0011277+AGO2019+FOLIO+9830.pdf</t>
  </si>
  <si>
    <t>A 00011716</t>
  </si>
  <si>
    <t>SERNA MARTINEZ DYAA KARINA</t>
  </si>
  <si>
    <t>SERNA MARTINEZ DYANA KARINA</t>
  </si>
  <si>
    <t>http://www.cegaipslp.org.mx/HV2019Tres.nsf/nombre_de_la_vista/8781571F1D8C25C386258488006C1A7D/$File/A0011716+AGO2019+FOLIO11716.pdf</t>
  </si>
  <si>
    <t>A 00012040</t>
  </si>
  <si>
    <t>http://www.cegaipslp.org.mx/HV2019Tres.nsf/nombre_de_la_vista/5F925563126EDA0A86258488006C2A96/$File/A0012040+AGO2019+FOLIO1884.pdf</t>
  </si>
  <si>
    <t>A 00012244</t>
  </si>
  <si>
    <t>BIJOU MEXICO, S.A DE C.V.</t>
  </si>
  <si>
    <t>TODO MODA</t>
  </si>
  <si>
    <t>http://www.cegaipslp.org.mx/HV2019Tres.nsf/nombre_de_la_vista/5802A5798FE4E76686258488006C3B68/$File/A0012244+AGO2019+FOLIO+1485.pdf</t>
  </si>
  <si>
    <t>A 00012313</t>
  </si>
  <si>
    <t>MARTINEZ ALONSO ANA MARIA</t>
  </si>
  <si>
    <t xml:space="preserve">  MARTINEZ ALONSO ANA MARIA</t>
  </si>
  <si>
    <t>http://www.cegaipslp.org.mx/HV2019Tres.nsf/nombre_de_la_vista/38AEDA3EA72FDF4286258488006C488F/$File/A0012313+AGO2019+FOLIO9603.pdf</t>
  </si>
  <si>
    <t>A 00012325</t>
  </si>
  <si>
    <t>CUEVAS MUÑIZ ALEJANDRA</t>
  </si>
  <si>
    <t>http://www.cegaipslp.org.mx/HV2019Tres.nsf/nombre_de_la_vista/4C7504B4BC50CD7E86258488006C570B/$File/A0012325+AGO2019+FOLIO+9601.pdf</t>
  </si>
  <si>
    <t>A 00012395</t>
  </si>
  <si>
    <t>FIGUEROA ACUÑA JORGE ELI</t>
  </si>
  <si>
    <t>PEDRO PAN</t>
  </si>
  <si>
    <t>http://www.cegaipslp.org.mx/HV2019Tres.nsf/nombre_de_la_vista/AEAE60E66E0394F386258488006C67F1/$File/A0012395+AGO2019+FOLIO+9531.pdf</t>
  </si>
  <si>
    <t>A 00012552</t>
  </si>
  <si>
    <t>MODINSA MEXICO, SA DE CV</t>
  </si>
  <si>
    <t>STUDIO F</t>
  </si>
  <si>
    <t>http://www.cegaipslp.org.mx/HV2019Tres.nsf/nombre_de_la_vista/CFD491EFE0E4632386258488006CA633/$File/A0012552+AGO2019+FOLIO9829.pdf</t>
  </si>
  <si>
    <t>A 00012580</t>
  </si>
  <si>
    <t>MAXIVA SA DE CV</t>
  </si>
  <si>
    <t>GNC GENERAL NUTRITION CENTER</t>
  </si>
  <si>
    <t>http://www.cegaipslp.org.mx/HV2019Tres.nsf/nombre_de_la_vista/6E9FEBF27E3E214586258488006CB550/$File/A0012580+JUL2019+FOLIO1310.pdf</t>
  </si>
  <si>
    <t>A 00012623</t>
  </si>
  <si>
    <t>TRANSPORTES POTOSINOS, S.A. DE C.V.</t>
  </si>
  <si>
    <t>http://www.cegaipslp.org.mx/HV2019Tres.nsf/nombre_de_la_vista/64E443E44CAF658A86258488006CCCE5/$File/A0012623+AGO2019+FOLIO+9518.pdf</t>
  </si>
  <si>
    <t>A 00012656</t>
  </si>
  <si>
    <t>ARELLANO MORA JUAN MANUEL</t>
  </si>
  <si>
    <t>FITNES LIFE</t>
  </si>
  <si>
    <t>http://www.cegaipslp.org.mx/HV2019Tres.nsf/nombre_de_la_vista/003EDED26635C85286258488006CDC2A/$File/A0012656+AGO2019+FOLIO+1858.pdf</t>
  </si>
  <si>
    <t>A 00012826</t>
  </si>
  <si>
    <t>RODRIGUEZ CERDA CHRISTIAN EMMANUEL</t>
  </si>
  <si>
    <t>UNIFORMES QUIRURGICOS MARY</t>
  </si>
  <si>
    <t>http://www.cegaipslp.org.mx/HV2019Tres.nsf/nombre_de_la_vista/E6DD4E3E936D507886258488006CE8E2/$File/A0012826+AGO2019+FOLIO+9554.pdf</t>
  </si>
  <si>
    <t>A 00013211</t>
  </si>
  <si>
    <t>INTER TENIS, S.A. DE C.V.</t>
  </si>
  <si>
    <t>http://www.cegaipslp.org.mx/HV2019Tres.nsf/nombre_de_la_vista/452BFB89C82CEABA86258488006CF6F9/$File/A0013211+AGO2019+FOLIO1935.pdf</t>
  </si>
  <si>
    <t>A 00013305</t>
  </si>
  <si>
    <t>INTERTENIS, S.A. DE C.V.</t>
  </si>
  <si>
    <t>SKECHERS</t>
  </si>
  <si>
    <t>http://www.cegaipslp.org.mx/HV2019Tres.nsf/nombre_de_la_vista/1F6A19E9A9E34F2B86258488006D0379/$File/A0013305+AGO2019+FOLIO9542.pdf</t>
  </si>
  <si>
    <t>A 00013524</t>
  </si>
  <si>
    <t>REYNA ARANDA FRANCISCO</t>
  </si>
  <si>
    <t>REYNA ARANDA FRANCISCO  ( GRUAS Y PENSION  ORO )</t>
  </si>
  <si>
    <t>http://www.cegaipslp.org.mx/HV2019Tres.nsf/nombre_de_la_vista/3C47AD74A93281C586258488006D1319/$File/A0013524+AGO2019+FOLIO+1926.pdf</t>
  </si>
  <si>
    <t>A 00013637</t>
  </si>
  <si>
    <t>CHRISTIES, S.A DE C.V.</t>
  </si>
  <si>
    <t>http://www.cegaipslp.org.mx/HV2019Tres.nsf/nombre_de_la_vista/AA61DBF258DC551B86258488006D696C/$File/A0013637+JUL2019+FOLIO967.pdf</t>
  </si>
  <si>
    <t>A 00013649</t>
  </si>
  <si>
    <t>CINEPOLIS DE MEXICO, S.A DE CV</t>
  </si>
  <si>
    <t>CINEPOLIS DE MEXICO, S.A DE C.V.</t>
  </si>
  <si>
    <t>http://www.cegaipslp.org.mx/HV2019Tres.nsf/nombre_de_la_vista/28D95941C62527FB86258488006D76E5/$File/A0013649+JUL2019+FOLIO1115.pdf</t>
  </si>
  <si>
    <t>A 00013660</t>
  </si>
  <si>
    <t>THE CHEMOURS COMPANY MEXICANA, S. DE R.L. DE CV</t>
  </si>
  <si>
    <t>http://www.cegaipslp.org.mx/HV2019Tres.nsf/nombre_de_la_vista/DA5FA620A090F14D86258488006DBB1D/$File/A0013660+AGO2019+FOLIO+1981.pdf</t>
  </si>
  <si>
    <t>A 00013743</t>
  </si>
  <si>
    <t>BIUJOU DE MEXICO S.A DE C.V.</t>
  </si>
  <si>
    <t>BIJOU DE MEXICO, S.A DE C.V.</t>
  </si>
  <si>
    <t>http://www.cegaipslp.org.mx/HV2019Tres.nsf/nombre_de_la_vista/A238D8858B2498BF86258488006E0534/$File/A0013743+AGO2019+FOLIO+1491.pdf</t>
  </si>
  <si>
    <t>A 00013751</t>
  </si>
  <si>
    <t>BIJOU MEXICO, SA DE CV</t>
  </si>
  <si>
    <t>http://www.cegaipslp.org.mx/HV2019Tres.nsf/nombre_de_la_vista/9A2F8E07641E200286258488006E12F2/$File/A0013751+AGO2019+FOLIO1490.pdf</t>
  </si>
  <si>
    <t>A 00013777</t>
  </si>
  <si>
    <t>http://www.cegaipslp.org.mx/HV2019Tres.nsf/nombre_de_la_vista/55838FEFBD6262BD86258488006E2183/$File/A0013777+JUL2019+FOLIO1309.pdf</t>
  </si>
  <si>
    <t>A 00014266</t>
  </si>
  <si>
    <t>FIGUEROA GONZALEZ JORGE ALEJANDRO</t>
  </si>
  <si>
    <t>http://www.cegaipslp.org.mx/HV2019Tres.nsf/nombre_de_la_vista/DA96B00E68A3C96986258488006E40C6/$File/A0014266+AGO2019+FOLIO9534.pdf</t>
  </si>
  <si>
    <t>A 00014325</t>
  </si>
  <si>
    <t>POWERSELLER SA DE CV</t>
  </si>
  <si>
    <t>http://www.cegaipslp.org.mx/HV2019Tres.nsf/nombre_de_la_vista/A0DC6D3DCC92DDBC86258488006E59D1/$File/A0014325+JUL2019+FOLIO1259.pdf</t>
  </si>
  <si>
    <t>A 00014510</t>
  </si>
  <si>
    <t>FIGUEROA GONZALEZ JORGE ALEJANDRO DADU/CAU/087/2015</t>
  </si>
  <si>
    <t>FIGUEROA GONZALEZ JORGE ALEJANDRO  DADU/CAU/087/2015</t>
  </si>
  <si>
    <t>http://www.cegaipslp.org.mx/HV2019Tres.nsf/nombre_de_la_vista/E07261B38D3A4F1786258488006E678E/$File/A0014510+AGO2019+FOLIO+9532.pdf</t>
  </si>
  <si>
    <t>A 00014542</t>
  </si>
  <si>
    <t>http://www.cegaipslp.org.mx/HV2019Tres.nsf/nombre_de_la_vista/1228C83B0591F89186258488006E75E0/$File/A0014542+JUL2019+FOLIO1307.pdf</t>
  </si>
  <si>
    <t>A 00014565</t>
  </si>
  <si>
    <t>CARRIZAL COLORADO JOSE DANIEL</t>
  </si>
  <si>
    <t>PANADERIA LOS MOLINOS</t>
  </si>
  <si>
    <t>http://www.cegaipslp.org.mx/HV2019Tres.nsf/nombre_de_la_vista/F837B37DC79548B886258488006E824E/$File/A0014565+AGO2019+FOLIO++1949.pdf</t>
  </si>
  <si>
    <t>A 00014572</t>
  </si>
  <si>
    <t>LUBRICANTES INDUSTRIALES ABAMEX,S.A. DE C.V.</t>
  </si>
  <si>
    <t>LUBRICANTES INDUSTRIALES ABAMEX, S.A. DE C.V.</t>
  </si>
  <si>
    <t>http://www.cegaipslp.org.mx/HV2019Tres.nsf/nombre_de_la_vista/49DD86FEEC5BF55686258488006E9DFB/$File/A0014572+JUL2019+FOLIO1251.pdf</t>
  </si>
  <si>
    <t>A 00014639</t>
  </si>
  <si>
    <t>ENTREGA PUNTUALES, S. DE R.L DE C.V.</t>
  </si>
  <si>
    <t>ENTREGAS PUNTUALES, S. DE R.L. DE C.V.</t>
  </si>
  <si>
    <t>http://www.cegaipslp.org.mx/HV2019Tres.nsf/nombre_de_la_vista/5D703010B402D25186258488006EAB23/$File/A0014639+AGO2019+FOLIO9740.pdf</t>
  </si>
  <si>
    <t>A 00014645</t>
  </si>
  <si>
    <t>SUMINISTROS Y ACCESORIOS DE COMPUTACION DE SAN LUIS SA DE CV</t>
  </si>
  <si>
    <t>http://www.cegaipslp.org.mx/HV2019Tres.nsf/nombre_de_la_vista/01AFF2D7E26A1AC7862584880070632C/$File/A0014645+AGO2019+FOLIO+9654.pdf</t>
  </si>
  <si>
    <t>A 00014671</t>
  </si>
  <si>
    <t>VICTOR MANUEL CADENA CORNEJO</t>
  </si>
  <si>
    <t>http://www.cegaipslp.org.mx/HV2019Tres.nsf/nombre_de_la_vista/3E2E0A08193F2E9E8625848800706DB5/$File/A0014671+AGO2019+FOLIO9726.pdf</t>
  </si>
  <si>
    <t>A 00014745</t>
  </si>
  <si>
    <t>JUAREZ LARA GLORIA</t>
  </si>
  <si>
    <t>http://www.cegaipslp.org.mx/HV2019Tres.nsf/nombre_de_la_vista/EF636A0CCD9927768625848800707E60/$File/A0014745+AGO2019+FOLIO++9822.pdf</t>
  </si>
  <si>
    <t>A 00014774</t>
  </si>
  <si>
    <t>ESPECIALISTAS OPTICOS SA DE CV</t>
  </si>
  <si>
    <t>ESPECIALISTAS OPTICOS SA DE CV  MEMO/VU/IC/060/09/2016</t>
  </si>
  <si>
    <t>http://www.cegaipslp.org.mx/HV2019Tres.nsf/nombre_de_la_vista/E8C15D8ED696FE008625848800708F89/$File/A0014774+JUL2019+FOLIO1397.pdf</t>
  </si>
  <si>
    <t>A 00014810</t>
  </si>
  <si>
    <t>TIENDAS CUADRA S.A. DE C.V.</t>
  </si>
  <si>
    <t>http://www.cegaipslp.org.mx/HV2019Tres.nsf/nombre_de_la_vista/E105ACE4ACF4D117862584880070A19C/$File/A0014810+AGO2019+FOLIO9903.pdf</t>
  </si>
  <si>
    <t>A 00014851</t>
  </si>
  <si>
    <t>CHERRY RETAIL, S.A. DE C.V.</t>
  </si>
  <si>
    <t>CHERRY  RETAIL, S.A. DE C.V.</t>
  </si>
  <si>
    <t>http://www.cegaipslp.org.mx/HV2019Tres.nsf/nombre_de_la_vista/BCAB867EFDA6A3A0862584880070C69D/$File/A0014851+AGO2019+FOLIO+1862.pdf</t>
  </si>
  <si>
    <t>A 00014934</t>
  </si>
  <si>
    <t>ROCHA LARA MARIA DEL PILAR</t>
  </si>
  <si>
    <t>EL QUIJOTE'S OPTICA</t>
  </si>
  <si>
    <t>http://www.cegaipslp.org.mx/HV2019Tres.nsf/nombre_de_la_vista/9BD1B33F521D1C2E862584880070D73A/$File/A0014934+AGO2019+FOLIO9732.pdf</t>
  </si>
  <si>
    <t>A 00014977</t>
  </si>
  <si>
    <t>LAVIN HINOJOSA MARIA DEL CARMEN</t>
  </si>
  <si>
    <t>http://www.cegaipslp.org.mx/HV2019Tres.nsf/nombre_de_la_vista/C68F621E2E0D52EF862584880070E9D8/$File/A0014977+AGO2019+FOLIO+9731.pdf</t>
  </si>
  <si>
    <t>A 00015037</t>
  </si>
  <si>
    <t>PEÑA MIRELES LEONARDO GUILLERMO</t>
  </si>
  <si>
    <t>http://www.cegaipslp.org.mx/HV2019Tres.nsf/nombre_de_la_vista/C57B2F4484822A0D862584880070FDC3/$File/A0015037+AGO2019+FOLIO++9533.pdf</t>
  </si>
  <si>
    <t>A 00015054</t>
  </si>
  <si>
    <t>MAXIVA, SA. DE CV.</t>
  </si>
  <si>
    <t>http://www.cegaipslp.org.mx/HV2019Tres.nsf/nombre_de_la_vista/3EDE68BDFFB82B388625848800710BEC/$File/A0015054+JUL2019+FOLIO1304.pdf</t>
  </si>
  <si>
    <t>A 00015157</t>
  </si>
  <si>
    <t>TRANSPORTES CASTORES DE BAJA CALIFORNIA S.A. DE C.V.</t>
  </si>
  <si>
    <t>TRANSPORTES CASTORES DE BAJA CALIFORNIA, S.A. DE C.V.</t>
  </si>
  <si>
    <t>http://www.cegaipslp.org.mx/HV2019Tres.nsf/nombre_de_la_vista/01800FEFE70C008C8625848800714BB4/$File/A0015157+AGO2019+FOLIO+9544.pdf</t>
  </si>
  <si>
    <t>A 00015236</t>
  </si>
  <si>
    <t>SUMARA OLIVA MEZA</t>
  </si>
  <si>
    <t>http://www.cegaipslp.org.mx/HV2019Tres.nsf/nombre_de_la_vista/0AE627F361810845862584880072BC59/$File/A0015236+AGO2019+FOLIO+1900.pdf</t>
  </si>
  <si>
    <t>A 00015355</t>
  </si>
  <si>
    <t>CALZADO DE TRABAJO S.A. DE C.V.</t>
  </si>
  <si>
    <t>http://www.cegaipslp.org.mx/HV2019Tres.nsf/nombre_de_la_vista/E8C6B0172EFE0D4E862584880072C9BF/$File/A0015355+JUL2019+FOLIO1219.pdf</t>
  </si>
  <si>
    <t>A 00015443</t>
  </si>
  <si>
    <t>SALAZAR BRAVO RAUL</t>
  </si>
  <si>
    <t>http://www.cegaipslp.org.mx/HV2019Tres.nsf/nombre_de_la_vista/F828B2B11B137A39862584880072DDAE/$File/A0015443+AGO2019+FOLIO+9589.pdf</t>
  </si>
  <si>
    <t>A 00015633</t>
  </si>
  <si>
    <t>JOSE DANIEL CARRIZAL COLORADO</t>
  </si>
  <si>
    <t>LOS MOLINOS I</t>
  </si>
  <si>
    <t>http://www.cegaipslp.org.mx/HV2019Tres.nsf/nombre_de_la_vista/D6434D691B795BE9862584880072FF17/$File/A0015633+AGO2019+FOLIO9551.pdf</t>
  </si>
  <si>
    <t>A 00015675</t>
  </si>
  <si>
    <t xml:space="preserve">EUROPIEL SINERGIA S. DE R. L.  DE C. V. </t>
  </si>
  <si>
    <t>http://www.cegaipslp.org.mx/HV2019Tres.nsf/nombre_de_la_vista/2A180C4C4F58E0DF8625848800730ED3/$File/A0015675+JUL2019+FOLIO1399.pdf</t>
  </si>
  <si>
    <t>A 00015764</t>
  </si>
  <si>
    <t>CONSULTORIA INTEGRAL EN SISTEMAS Y TELECOMUNICACIONES S.A. DE C.V.</t>
  </si>
  <si>
    <t>http://www.cegaipslp.org.mx/HV2019Tres.nsf/nombre_de_la_vista/4AD4FFF4937DC8498625848800731B87/$File/A0015764+JUL2019+FOLIO1147.pdf</t>
  </si>
  <si>
    <t>A 00015830</t>
  </si>
  <si>
    <t>RADEC, SA DE C.V</t>
  </si>
  <si>
    <t>RADEC, SA DE C.V.</t>
  </si>
  <si>
    <t>http://www.cegaipslp.org.mx/HV2019Tres.nsf/nombre_de_la_vista/D9ACD7D3348B68C08625848800732809/$File/A0015830+AGO2019+FOLIO+1489.pdf</t>
  </si>
  <si>
    <t>A 00015912</t>
  </si>
  <si>
    <t>ZAPATA HERNANDEZ HUMBERTO EMMANUEL</t>
  </si>
  <si>
    <t>EL MUNDO DEL POLLO 2</t>
  </si>
  <si>
    <t>http://www.cegaipslp.org.mx/HV2019Tres.nsf/nombre_de_la_vista/E873C1F7B4723256862584880073418B/$File/A0015912+AGO2019+FOLIO+1948.pdf</t>
  </si>
  <si>
    <t>A 00016015</t>
  </si>
  <si>
    <t>PANTOJA ZUÑIGA IRMA</t>
  </si>
  <si>
    <t>http://www.cegaipslp.org.mx/HV2019Tres.nsf/nombre_de_la_vista/B890933FB1F11FFF8625848800735329/$File/A0016015+AGO2019+FOLIO+9857.pdf</t>
  </si>
  <si>
    <t>A 00016087</t>
  </si>
  <si>
    <t>CARLOS MURRIETA RIVERA</t>
  </si>
  <si>
    <t>ABARROTES M - CARLOS MURRIETA RIVERA</t>
  </si>
  <si>
    <t>http://www.cegaipslp.org.mx/HV2019Tres.nsf/nombre_de_la_vista/277A60FDD9F078738625848800739F32/$File/A0016087+AGO2019+FOLIO+9524.pdf</t>
  </si>
  <si>
    <t>A 00016115</t>
  </si>
  <si>
    <t>MXTOP, SA DE CV</t>
  </si>
  <si>
    <t>MXTOP SA DE CV</t>
  </si>
  <si>
    <t>http://www.cegaipslp.org.mx/HV2019Tres.nsf/nombre_de_la_vista/83745AE38674CAAF862584880073AE04/$File/A0016115+JUL2019+FOLIO1385.pdf</t>
  </si>
  <si>
    <t>A 00016155</t>
  </si>
  <si>
    <t>CORPORATIVO FAMILY SPORT, S.A DE C.V.</t>
  </si>
  <si>
    <t>CORPORATIVO FAMILY SPORT, SA. DE CV</t>
  </si>
  <si>
    <t>http://www.cegaipslp.org.mx/HV2019Tres.nsf/nombre_de_la_vista/67FCE9C796F081B2862584880074E0DD/$File/A0016155+JUL2019+FOLIO1388.pdf</t>
  </si>
  <si>
    <t>A 00016169</t>
  </si>
  <si>
    <t>AGUILAR MEJIA GERARDO</t>
  </si>
  <si>
    <t xml:space="preserve">AGUILAR MEJIA GERARO          </t>
  </si>
  <si>
    <t>http://www.cegaipslp.org.mx/HV2019Tres.nsf/nombre_de_la_vista/5186BAEEF2EEC4CE862584880074ED2D/$File/A0016169+AGO2019+FOLIO+9522.pdf</t>
  </si>
  <si>
    <t>A 00016172</t>
  </si>
  <si>
    <t>JASSO BUENDIA EDGAR GERARDO</t>
  </si>
  <si>
    <t>http://www.cegaipslp.org.mx/HV2019Tres.nsf/nombre_de_la_vista/DA6EE47944F1BB5A862584880074FE25/$File/A0016172+AGO2019+FOLIO+1945.pdf</t>
  </si>
  <si>
    <t>A 00016174</t>
  </si>
  <si>
    <t>RODRIGUEZ CASTRO JESUS</t>
  </si>
  <si>
    <t>http://www.cegaipslp.org.mx/HV2019Tres.nsf/nombre_de_la_vista/0C2C92FEDC168D628625848800750987/$File/A0016174+AGO2019+FOLIO1950.pdf</t>
  </si>
  <si>
    <t>A 00016176</t>
  </si>
  <si>
    <t>VAZQUEZ TORRES MARIA DE LA LUZ</t>
  </si>
  <si>
    <t>http://www.cegaipslp.org.mx/HV2019Tres.nsf/nombre_de_la_vista/F581D34CC9082B7D8625848800751C64/$File/A0016176+AGO2019+FOLIO9634.pdf</t>
  </si>
  <si>
    <t>A 00016179</t>
  </si>
  <si>
    <t>RODRIGUEZ GALAVIZ JOSE ANTONIO</t>
  </si>
  <si>
    <t>http://www.cegaipslp.org.mx/HV2019Tres.nsf/nombre_de_la_vista/3806388F0C47A28586258488007529F3/$File/A0016179+AGO2019+FOLIO+9787.pdf</t>
  </si>
  <si>
    <t>A 00016181</t>
  </si>
  <si>
    <t>AUTOMOTRIZ LORCA, S.A. DE C.V.</t>
  </si>
  <si>
    <t>http://www.cegaipslp.org.mx/HV2019Tres.nsf/nombre_de_la_vista/BCA1AF18B86FE58E86258488007539A1/$File/A0016181+AGO2019+FOLIO9576.pdf</t>
  </si>
  <si>
    <t>A 00016182</t>
  </si>
  <si>
    <t>ERIKA DEL CARMEN QUIÑONES MARTINEZ</t>
  </si>
  <si>
    <t>http://www.cegaipslp.org.mx/HV2019Tres.nsf/nombre_de_la_vista/CD793106FDDFF1F08625848800754548/$File/A0016182+AGO2019+FOLIO9842.pdf</t>
  </si>
  <si>
    <t>B 00000099</t>
  </si>
  <si>
    <t>RAMOS MURILLO ESTEBAN</t>
  </si>
  <si>
    <t>SALON EL CHORIZO</t>
  </si>
  <si>
    <t>http://www.cegaipslp.org.mx/HV2019Tres.nsf/nombre_de_la_vista/AC9CAE8549C66A318625848800755539/$File/B0099+AGO2019+FOLIO9584.pdf</t>
  </si>
  <si>
    <t>B 00000100</t>
  </si>
  <si>
    <t>CEMENTOS APASCO, S.A. DE C.V.</t>
  </si>
  <si>
    <t>http://www.cegaipslp.org.mx/HV2019Tres.nsf/nombre_de_la_vista/EADAA0D36E7456D286258488007563AB/$File/B00100+JUL2019+FOLIO1375.pdf</t>
  </si>
  <si>
    <t>B 00000108</t>
  </si>
  <si>
    <t>http://www.cegaipslp.org.mx/HV2019Tres.nsf/nombre_de_la_vista/0ECBCC7405B7BD17862584880075708E/$File/B00108+JUL2019+FOLIO1352.pdf</t>
  </si>
  <si>
    <t>B 00000272</t>
  </si>
  <si>
    <t>PERFILETTO ALUMINUM DE MEXICO SA DE CV</t>
  </si>
  <si>
    <t>http://www.cegaipslp.org.mx/HV2019Tres.nsf/nombre_de_la_vista/C7A81D3F1020E1188625848800757E24/$File/B00272+AGO2019+FOLIO9520.pdf</t>
  </si>
  <si>
    <t>B 00000274</t>
  </si>
  <si>
    <t>CENTRO CULTURAL INTERACTIVO DE COMPUTACION Y LENGUAS EXTRANJERAS, S.C.</t>
  </si>
  <si>
    <t>INTERLINGUA</t>
  </si>
  <si>
    <t>http://www.cegaipslp.org.mx/HV2019Tres.nsf/nombre_de_la_vista/0EB93489C2EF62258625848800758C0E/$File/B00274+AGO2019+FOLIO9607.pdf</t>
  </si>
  <si>
    <t>B 00000313</t>
  </si>
  <si>
    <t>MARVILL</t>
  </si>
  <si>
    <t>http://www.cegaipslp.org.mx/HV2019Tres.nsf/nombre_de_la_vista/FEE8978323E9FCE586258488007597D6/$File/B00313+AGO2019+FOLIO9718.pdf</t>
  </si>
  <si>
    <t>B 00000345</t>
  </si>
  <si>
    <t>GARCIA PEREZ ISABEL</t>
  </si>
  <si>
    <t>HAMBURGESAS PENELOPE</t>
  </si>
  <si>
    <t>http://www.cegaipslp.org.mx/HV2019Tres.nsf/nombre_de_la_vista/C90D6F9C93542F25862584880078EFE7/$File/B00345+AGO2019+FOLIO9523.pdf</t>
  </si>
  <si>
    <t>B 00000357</t>
  </si>
  <si>
    <t>COPPEL S.A DE C.V</t>
  </si>
  <si>
    <t>http://www.cegaipslp.org.mx/HV2019Tres.nsf/nombre_de_la_vista/F798B83EB9BEB714862584880078FDDA/$File/B00357+JUL2019+FOLIO1144.pdf</t>
  </si>
  <si>
    <t>B 00000380</t>
  </si>
  <si>
    <t>LOPEZ ALVAREZ JOSE MARIA</t>
  </si>
  <si>
    <t>TACOS EL AMIGO</t>
  </si>
  <si>
    <t>http://www.cegaipslp.org.mx/HV2019Tres.nsf/nombre_de_la_vista/6C9C0AF2BC01F2588625848800790B88/$File/B00380+AGO2019+FOLIO+9595.pdf</t>
  </si>
  <si>
    <t>B 00000429</t>
  </si>
  <si>
    <t>RAMIREZ GONZALEZ MARIA ASUNCION</t>
  </si>
  <si>
    <t>B 00000494</t>
  </si>
  <si>
    <t>LIBERTAD SERVICIOS FINANCIEROS S.A. DE C.V. SFP</t>
  </si>
  <si>
    <t>LIBERTAD SERVICIOS FINANCIEROS, S.A. DE C.V. SFP</t>
  </si>
  <si>
    <t>http://www.cegaipslp.org.mx/HV2019Tres.nsf/nombre_de_la_vista/3DBAC5DF4B888A5F862584880079197F/$File/B00494+AGO2019+FOLIO9724.pdf</t>
  </si>
  <si>
    <t>B 00000749</t>
  </si>
  <si>
    <t>RAMOS ALEMAN JESUS</t>
  </si>
  <si>
    <t>MOFLES RAMOS</t>
  </si>
  <si>
    <t>http://www.cegaipslp.org.mx/HV2019Tres.nsf/nombre_de_la_vista/0D03770D996B9AB88625848800792BC4/$File/B00749+AGO2019+FOLIO+9536.pdf</t>
  </si>
  <si>
    <t>B 00000835</t>
  </si>
  <si>
    <t>PRESTAMOS PRENDARIOS DE SAN LUIS, S.A. DE C.V.</t>
  </si>
  <si>
    <t>PRENDAMEX</t>
  </si>
  <si>
    <t>http://www.cegaipslp.org.mx/HV2019Tres.nsf/nombre_de_la_vista/CA454B6D080AE7A78625848800793B0A/$File/B00835+JUL2019+FOLIO1444.pdf</t>
  </si>
  <si>
    <t>B 00000868</t>
  </si>
  <si>
    <t>http://www.cegaipslp.org.mx/HV2019Tres.nsf/nombre_de_la_vista/4EFF36E3D13203CE862584880079486D/$File/B00868+AGO2019+FOLIO9818.pdf</t>
  </si>
  <si>
    <t>B 00000903</t>
  </si>
  <si>
    <t>TELLO RODRIGUEZ JOSE LEON</t>
  </si>
  <si>
    <t>SERVICIO AUTOMOTRIZ TELLO</t>
  </si>
  <si>
    <t>http://www.cegaipslp.org.mx/HV2019Tres.nsf/nombre_de_la_vista/6059235794EEEB668625848800796219/$File/B00903+JUL2019+FOLIO1163.pdf</t>
  </si>
  <si>
    <t>B 00000971</t>
  </si>
  <si>
    <t>DAIMLER VEHICULOS COMERCIALES MEXICO, S. DE R.L. DE C.V.</t>
  </si>
  <si>
    <t>http://www.cegaipslp.org.mx/HV2019Tres.nsf/nombre_de_la_vista/4D57B0C4BEBC1B178625848800796E46/$File/B00971+JUL2019+FOLIO1146.pdf</t>
  </si>
  <si>
    <t>B 00001019</t>
  </si>
  <si>
    <t>PEREZ ESPINOSA FERNANDO</t>
  </si>
  <si>
    <t>FERNANDO PEREZ ESPINOSA</t>
  </si>
  <si>
    <t>http://www.cegaipslp.org.mx/HV2019Tres.nsf/nombre_de_la_vista/451C9EE5F85D39878625848800797BCE/$File/B001019+AGO2019+FOLIO1942.pdf</t>
  </si>
  <si>
    <t>B 00001021</t>
  </si>
  <si>
    <t>PEREZ ESPINOSA FERNANDO L.A.</t>
  </si>
  <si>
    <t>http://www.cegaipslp.org.mx/HV2019Tres.nsf/nombre_de_la_vista/F55FCAE41461F33E8625848800798731/$File/B001021+AGO2019+FOLIO1941.pdf</t>
  </si>
  <si>
    <t>B 00001024</t>
  </si>
  <si>
    <t xml:space="preserve">AUTOFINANCIAMIENTO MEXICO, S.A. DE C.V. </t>
  </si>
  <si>
    <t xml:space="preserve">AUTOFINANCIAMIETO MEXICO, S.A. DE C.V. </t>
  </si>
  <si>
    <t>http://www.cegaipslp.org.mx/HV2019Tres.nsf/nombre_de_la_vista/6AD045F960AEEE7F8625848800799207/$File/B001024+JUL2019+FOLIO1579.pdf</t>
  </si>
  <si>
    <t>B 00001099</t>
  </si>
  <si>
    <t>TORGONPE, S.A. DE C.V.</t>
  </si>
  <si>
    <t>http://www.cegaipslp.org.mx/HV2019Tres.nsf/nombre_de_la_vista/EB0EE2528044809C862584880079BE08/$File/B001099+JUL2019+FOLIO1157.pdf</t>
  </si>
  <si>
    <t>B 00001102</t>
  </si>
  <si>
    <t>http://www.cegaipslp.org.mx/HV2019Tres.nsf/nombre_de_la_vista/5028655081DF4CBA862584880079CA54/$File/B001102+JUL2019+FOLIO1159.pdf</t>
  </si>
  <si>
    <t>B 00001104</t>
  </si>
  <si>
    <t>TORTICLASS, S.A. DE C.V.</t>
  </si>
  <si>
    <t>http://www.cegaipslp.org.mx/HV2019Tres.nsf/nombre_de_la_vista/DC6BA94761AB9676862584880079D5A2/$File/B001104+JUL2019+FOLIO993.pdf</t>
  </si>
  <si>
    <t>B 00001107</t>
  </si>
  <si>
    <t>http://www.cegaipslp.org.mx/HV2019Tres.nsf/nombre_de_la_vista/BA598FF31BD40BFD862584880079E221/$File/B001104+JUL2019+FOLIO993.pdf</t>
  </si>
  <si>
    <t>B 00001111</t>
  </si>
  <si>
    <t>http://www.cegaipslp.org.mx/HV2019Tres.nsf/nombre_de_la_vista/202C0B0478AA79BE862584880079EE32/$File/B001111+JUL2019+FOLIO999.pdf</t>
  </si>
  <si>
    <t>B 00001113</t>
  </si>
  <si>
    <t>TORTIHOGAR, S.A. DE C.V.</t>
  </si>
  <si>
    <t>http://www.cegaipslp.org.mx/HV2019Tres.nsf/nombre_de_la_vista/2B5C8C707A898288862584880079FA03/$File/B001113+JUL2019+FOLIO978.pdf</t>
  </si>
  <si>
    <t>B 00001114</t>
  </si>
  <si>
    <t>http://www.cegaipslp.org.mx/HV2019Tres.nsf/nombre_de_la_vista/439CC6BCA68F308786258488007A05D4/$File/B001114+JUL2019+FOLIO990.pdf</t>
  </si>
  <si>
    <t>B 00001118</t>
  </si>
  <si>
    <t>http://www.cegaipslp.org.mx/HV2019Tres.nsf/nombre_de_la_vista/8ED3922F4A58AA5386258488007A141D/$File/B001118+JUL2019+FOLIO992.pdf</t>
  </si>
  <si>
    <t>B 00001120</t>
  </si>
  <si>
    <t>http://www.cegaipslp.org.mx/HV2019Tres.nsf/nombre_de_la_vista/71955A5B6B0F29B886258488007A3604/$File/B001120+JUL2019+FOLIO985.pdf</t>
  </si>
  <si>
    <t>B 00001122</t>
  </si>
  <si>
    <t>http://www.cegaipslp.org.mx/HV2019Tres.nsf/nombre_de_la_vista/143EE6076D036C1886258488007A456A/$File/B001122+JUL2019+FOLIO986.pdf</t>
  </si>
  <si>
    <t>B 00001126</t>
  </si>
  <si>
    <t>http://www.cegaipslp.org.mx/HV2019Tres.nsf/nombre_de_la_vista/654EDBF3EEAD013786258488007AC42A/$File/B001126+JUL2019+FOLIO982.pdf</t>
  </si>
  <si>
    <t>B 00001129</t>
  </si>
  <si>
    <t>http://www.cegaipslp.org.mx/HV2019Tres.nsf/nombre_de_la_vista/16E103D045FB709F86258488007ACEDA/$File/B001129+JUL2019+FOLIO983.pdf</t>
  </si>
  <si>
    <t>B 00001130</t>
  </si>
  <si>
    <t>http://www.cegaipslp.org.mx/HV2019Tres.nsf/nombre_de_la_vista/3AA270176E9FA20A86258488007ADA20/$File/B001130+JUL2019+FOLIO979.pdf</t>
  </si>
  <si>
    <t>B 00001131</t>
  </si>
  <si>
    <t>http://www.cegaipslp.org.mx/HV2019Tres.nsf/nombre_de_la_vista/301E22F2651BE42686258488007AE577/$File/B001131+JUL2019+FOLIO976.pdf</t>
  </si>
  <si>
    <t>B 00001139</t>
  </si>
  <si>
    <t>http://www.cegaipslp.org.mx/HV2019Tres.nsf/nombre_de_la_vista/BD59ED2CFEC3F47286258488007AF051/$File/B001139+JUL2019+FOLIO994.pdf</t>
  </si>
  <si>
    <t>B 00001140</t>
  </si>
  <si>
    <t>http://www.cegaipslp.org.mx/HV2019Tres.nsf/nombre_de_la_vista/F5123A647D2D717686258488007B0197/$File/B001140+JUL2019+FOLIO981.pdf</t>
  </si>
  <si>
    <t>B 00001142</t>
  </si>
  <si>
    <t>http://www.cegaipslp.org.mx/HV2019Tres.nsf/nombre_de_la_vista/50B3DA14D082B76186258488007B1CA1/$File/B001142+JUL2019+FOLIO995.pdf</t>
  </si>
  <si>
    <t>B 00001143</t>
  </si>
  <si>
    <t>http://www.cegaipslp.org.mx/HV2019Tres.nsf/nombre_de_la_vista/B4FFDA9E43E1AD4286258488007B297F/$File/B001143+JUL2019+FOLIO998.pdf</t>
  </si>
  <si>
    <t>B 00001187</t>
  </si>
  <si>
    <t>http://www.cegaipslp.org.mx/HV2019Tres.nsf/nombre_de_la_vista/59DBB46E318F460586258488007B346F/$File/B001187+JUL2019+FOLIO977.pdf</t>
  </si>
  <si>
    <t>B 00001226</t>
  </si>
  <si>
    <t>http://www.cegaipslp.org.mx/HV2019Tres.nsf/nombre_de_la_vista/F1D9A90146DEAF9F86258488007B40AA/$File/B001226+JUL2019+FOLIO980.pdf</t>
  </si>
  <si>
    <t>B 00001367</t>
  </si>
  <si>
    <t>GONZALEZ SANTACRUZ LUCIA</t>
  </si>
  <si>
    <t>http://www.cegaipslp.org.mx/HV2019Tres.nsf/nombre_de_la_vista/3248A3845730DAAF86258488007B4B8F/$File/B001367+JUL2019+FOLIO1155.pdf</t>
  </si>
  <si>
    <t>B 00001369</t>
  </si>
  <si>
    <t>http://www.cegaipslp.org.mx/HV2019Tres.nsf/nombre_de_la_vista/634220C405C5041486258488007B590B/$File/B001369+JUL2019+FOLIO1156.pdf</t>
  </si>
  <si>
    <t>B 00001374</t>
  </si>
  <si>
    <t>http://www.cegaipslp.org.mx/HV2019Tres.nsf/nombre_de_la_vista/40A3C064C628162F86258488007B65E4/$File/B001374+JUL2019+FOLIO1154.pdf</t>
  </si>
  <si>
    <t>B 00001389</t>
  </si>
  <si>
    <t>NACIONAL MONTE DE PIEDAD I.A.P.</t>
  </si>
  <si>
    <t>http://www.cegaipslp.org.mx/HV2019Tres.nsf/nombre_de_la_vista/134BD7A0DE13BBD986258488007B8E25/$File/B001389+JUL2019+FOLIO1273.pdf</t>
  </si>
  <si>
    <t>B 00001434</t>
  </si>
  <si>
    <t xml:space="preserve">SCOTIABANK INVERLAT, S.A. </t>
  </si>
  <si>
    <t>http://www.cegaipslp.org.mx/HV2019Tres.nsf/nombre_de_la_vista/A5EDDAAD51D7E2BD86258488007B9C0A/$File/B001434+AGO2019+FOLIO1476.pdf</t>
  </si>
  <si>
    <t>B 00001436</t>
  </si>
  <si>
    <t>SCOTIABANK INVERLAT, S.A.</t>
  </si>
  <si>
    <t>http://www.cegaipslp.org.mx/HV2019Tres.nsf/nombre_de_la_vista/BF96613DC908D96086258488007BA793/$File/B001436+AGO2019+FOLIO1475.pdf</t>
  </si>
  <si>
    <t>B 00001669</t>
  </si>
  <si>
    <t>http://www.cegaipslp.org.mx/HV2019Tres.nsf/nombre_de_la_vista/C7CF44B5EF694F8F86258488007BB4BB/$File/B001669+JUL2019+FOLIO989.pdf</t>
  </si>
  <si>
    <t>B 00001670</t>
  </si>
  <si>
    <t>http://www.cegaipslp.org.mx/HV2019Tres.nsf/nombre_de_la_vista/7996E81F4662570D86258488007BBF81/$File/B001670+JUL2019+991.pdf</t>
  </si>
  <si>
    <t>B 00001677</t>
  </si>
  <si>
    <t>http://www.cegaipslp.org.mx/HV2019Tres.nsf/nombre_de_la_vista/DEF8FC6C916637F286258488007BCF45/$File/B001677+JUL2019+FOLIO988.pdf</t>
  </si>
  <si>
    <t>B 00001678</t>
  </si>
  <si>
    <t>http://www.cegaipslp.org.mx/HV2019Tres.nsf/nombre_de_la_vista/27877CF1CF58AC1D86258488007BDB5B/$File/B001678+JUL2019+FOLIO987.pdf</t>
  </si>
  <si>
    <t>B 00001687</t>
  </si>
  <si>
    <t>http://www.cegaipslp.org.mx/HV2019Tres.nsf/nombre_de_la_vista/7A463BFFFDB51B7C86258488007C684E/$File/B001687+JUL2019+FOLIO1160.pdf</t>
  </si>
  <si>
    <t>B 00001690</t>
  </si>
  <si>
    <t>http://www.cegaipslp.org.mx/HV2019Tres.nsf/nombre_de_la_vista/BDD813B2431F20CD86258488007C7380/$File/B001690+JUL2019+FOLIO997.pdf</t>
  </si>
  <si>
    <t>B 00001964</t>
  </si>
  <si>
    <t>COMERCIALIZADORA FARMACEUTICA DE CHIAPAS  S A P I DE CV</t>
  </si>
  <si>
    <t>COMERCIALIZADORA FARMACEUTICA DE CHIAPAS S A P I DE CV</t>
  </si>
  <si>
    <t>http://www.cegaipslp.org.mx/HV2019Tres.nsf/nombre_de_la_vista/0C6A4A986E3DBCB086258488007C8242/$File/B001964+AGO2019+FOLIO1947.pdf</t>
  </si>
  <si>
    <t>B 00002073</t>
  </si>
  <si>
    <t>TANG WU CAIMAN</t>
  </si>
  <si>
    <t>SNK Q</t>
  </si>
  <si>
    <t>http://www.cegaipslp.org.mx/HV2019Tres.nsf/nombre_de_la_vista/30C9979FD1AA589986258488007C8E53/$File/B002073+AGO2019+FOLIO+9577.pdf</t>
  </si>
  <si>
    <t>B 00002095</t>
  </si>
  <si>
    <t>MARTINEZ LOPEZ JOSE MARCO ANTONIO</t>
  </si>
  <si>
    <t>SALON D' PEQUES</t>
  </si>
  <si>
    <t>http://www.cegaipslp.org.mx/HV2019Tres.nsf/nombre_de_la_vista/CD6FC9D023F3E26086258488007D2914/$File/B002095+AGO2019+FOLIO+9810.pdf</t>
  </si>
  <si>
    <t>B 00002309</t>
  </si>
  <si>
    <t>CASTRO HERNANDEZ MARGARITO</t>
  </si>
  <si>
    <t>TAQUERIA HERMANOS CASTRO</t>
  </si>
  <si>
    <t>http://www.cegaipslp.org.mx/HV2019Tres.nsf/nombre_de_la_vista/A5D35A60431CD1E886258488007D3B67/$File/B002309+AGO2019+FOLIO+1492.pdf</t>
  </si>
  <si>
    <t>B 00002351</t>
  </si>
  <si>
    <t>MOYA DE LA TORRE MARIA DE LA LUZ</t>
  </si>
  <si>
    <t>http://www.cegaipslp.org.mx/HV2019Tres.nsf/nombre_de_la_vista/4424F8CC6BF2486286258488007D46A3/$File/B002351+AGO2019+FOLIO+9809.pdf</t>
  </si>
  <si>
    <t>B 00002456</t>
  </si>
  <si>
    <t>SANTOYO LOPEZ MIGUEL</t>
  </si>
  <si>
    <t>FERRETERIA SANTOYO</t>
  </si>
  <si>
    <t>http://www.cegaipslp.org.mx/HV2019Tres.nsf/nombre_de_la_vista/9E93241CB7754D9C86258488007D5425/$File/B002456+AGO2019+FOLIO+9587.pdf</t>
  </si>
  <si>
    <t>B 00002689</t>
  </si>
  <si>
    <t>ENSEÑANZA E INVESTIGACION SUPERIOR, A.C.</t>
  </si>
  <si>
    <t>UNIVERSIDAD TEC MILENIO</t>
  </si>
  <si>
    <t>http://www.cegaipslp.org.mx/HV2019Tres.nsf/nombre_de_la_vista/C8BF63CBB42EC2B686258488007D8716/$File/B002689+AGO2019+FOLIO+1914.pdf</t>
  </si>
  <si>
    <t>B 00002739</t>
  </si>
  <si>
    <t>RAMOS CERDA ROGELIO</t>
  </si>
  <si>
    <t>http://www.cegaipslp.org.mx/HV2019Tres.nsf/nombre_de_la_vista/B730318F57704BFF86258488007D9577/$File/B002739+AGO2019+FOLIO+1860.pdf</t>
  </si>
  <si>
    <t>B 00002811</t>
  </si>
  <si>
    <t>RIVERA ORTEGA JUAN</t>
  </si>
  <si>
    <t>AUTOLAVADO  RIVERA</t>
  </si>
  <si>
    <t>http://www.cegaipslp.org.mx/HV2019Tres.nsf/nombre_de_la_vista/E0895BAB72CC25C686258488007DA07C/$File/B002811+AGO2019+FOLIO1909.pdf</t>
  </si>
  <si>
    <t>B 00002823</t>
  </si>
  <si>
    <t>http://www.cegaipslp.org.mx/HV2019Tres.nsf/nombre_de_la_vista/7D07C752839C611A86258488007DAE04/$File/B002823+AGO2019+FOLIO1477.pdf</t>
  </si>
  <si>
    <t>B 00002914</t>
  </si>
  <si>
    <t>BLANCO SILVA CARLOS ALBERTO</t>
  </si>
  <si>
    <t>SERVICIO MECANICO Y ELECTRICO CHARLY</t>
  </si>
  <si>
    <t>http://www.cegaipslp.org.mx/HV2019Tres.nsf/nombre_de_la_vista/945349EB03642E7C86258488007DD3EC/$File/B002914+JUL2019+FOLIO1324.pdf</t>
  </si>
  <si>
    <t>B 00003092</t>
  </si>
  <si>
    <t>CORPORATIVO INDUSTRIAL CAZVI, S.A DE C.V.</t>
  </si>
  <si>
    <t>CORPORATIVO INDUSTRIAL CAZVI, S.A. DE C.V.</t>
  </si>
  <si>
    <t>http://www.cegaipslp.org.mx/HV2019Tres.nsf/nombre_de_la_vista/FD4FECAAF55CC0AB86258488007DE28D/$File/B003092+AGO2019+FOLIO9703.pdf</t>
  </si>
  <si>
    <t>B 00003127</t>
  </si>
  <si>
    <t>ACOSTA DIAZ DE LEON RAYMUNDO</t>
  </si>
  <si>
    <t xml:space="preserve">TALLER ELECTRICO AUTOMOTRIZ </t>
  </si>
  <si>
    <t>http://www.cegaipslp.org.mx/HV2019Tres.nsf/nombre_de_la_vista/B6EFB085BFF0EDC386258488007DEC2F/$File/B003127+AGO2019+FOLIO+1743.pdf</t>
  </si>
  <si>
    <t>B 00003151</t>
  </si>
  <si>
    <t>MARTINEZ MIRANDA JOSE MARTIN</t>
  </si>
  <si>
    <t>http://www.cegaipslp.org.mx/HV2019Tres.nsf/nombre_de_la_vista/5584ABEA1093799E86258488007DF718/$File/B003151+AGO2019+FOLIO+9861.pdf</t>
  </si>
  <si>
    <t>B 00003160</t>
  </si>
  <si>
    <t>OFARRILL SANTOSCOY FERNANDO</t>
  </si>
  <si>
    <t>http://www.cegaipslp.org.mx/HV2019Tres.nsf/nombre_de_la_vista/C7F96FFC5E7908C786258488007E01CA/$File/B003160+AGO2019+FOLIO++9585.pdf</t>
  </si>
  <si>
    <t>B 00003182</t>
  </si>
  <si>
    <t>ZAPATA LOPEZ HERIBERTO</t>
  </si>
  <si>
    <t>SALON DE FIESTAS LA CABAÑA DEL ABUELO</t>
  </si>
  <si>
    <t>http://www.cegaipslp.org.mx/HV2019Tres.nsf/nombre_de_la_vista/01B6E8EB65FB134486258488007E0F1A/$File/B003182+AGO2019+FOLIO+9528.pdf</t>
  </si>
  <si>
    <t>B 00003275</t>
  </si>
  <si>
    <t>MEXICHEM SOLUCIONES INTEGRALES, S.A DE C.V.</t>
  </si>
  <si>
    <t>http://www.cegaipslp.org.mx/HV2019Tres.nsf/nombre_de_la_vista/F1771873720C3A7186258488007E19B2/$File/B003275+AGO2019+FOLIO9582.pdf</t>
  </si>
  <si>
    <t>B 00003302</t>
  </si>
  <si>
    <t>LIMON CAMACHO FLORENTINO</t>
  </si>
  <si>
    <t>AUTOTECNICA LIMON</t>
  </si>
  <si>
    <t>http://www.cegaipslp.org.mx/HV2019Tres.nsf/nombre_de_la_vista/54D9404C6122459686258488007E258D/$File/B003302+AGO2019+FOLIO+9526.pdf</t>
  </si>
  <si>
    <t>B 00003305</t>
  </si>
  <si>
    <t>GARCIA GALAVIZ ANASTACIA</t>
  </si>
  <si>
    <t>http://www.cegaipslp.org.mx/HV2019Tres.nsf/nombre_de_la_vista/AC47194A55A3039586258488007E3216/$File/B003305+AGO2019+FOLIO+9846.pdf</t>
  </si>
  <si>
    <t>B 00003391</t>
  </si>
  <si>
    <t>INTERPEC SAN MARCOS, S.A DE C.V.</t>
  </si>
  <si>
    <t>http://www.cegaipslp.org.mx/HV2019Tres.nsf/nombre_de_la_vista/344A280027A435FD86258488007E3F19/$File/B003391+AGO2019+FOLIO+9768.pdf</t>
  </si>
  <si>
    <t>B 00003410</t>
  </si>
  <si>
    <t>RIVAS FOULLON MARIA CONSUELO</t>
  </si>
  <si>
    <t>http://www.cegaipslp.org.mx/HV2019Tres.nsf/nombre_de_la_vista/C97B45F4FB4C313586258488007E4F78/$File/B003410+AGO2019+FOLIO+9594.pdf</t>
  </si>
  <si>
    <t>B 00003555</t>
  </si>
  <si>
    <t>OFFICE DEPOT DE MEXICO, S.A. DE C.V.</t>
  </si>
  <si>
    <t>http://www.cegaipslp.org.mx/HV2019Tres.nsf/nombre_de_la_vista/6BF30BE7F7E433DD86258488007E5A81/$File/B003555+JUL2019+FOLIO1068.pdf</t>
  </si>
  <si>
    <t>B 00003561</t>
  </si>
  <si>
    <t>ACTINVER CASA DE BOLSA, S.A. DE C.V.</t>
  </si>
  <si>
    <t>http://www.cegaipslp.org.mx/HV2019Tres.nsf/nombre_de_la_vista/C7E809013CCDD48586258488007E6578/$File/B003561+AGO2019+FOLIO+1740.pdf</t>
  </si>
  <si>
    <t>B 00003620</t>
  </si>
  <si>
    <t>MARTINEZ PUENTE JESUS ANTONIO</t>
  </si>
  <si>
    <t>PARAFERNALIA CASA DE BANQUETES</t>
  </si>
  <si>
    <t>http://www.cegaipslp.org.mx/HV2019Tres.nsf/nombre_de_la_vista/8AB949E5DC8E1DF286258488007E7235/$File/B003620+AGO2019+FOLIO+3579.pdf</t>
  </si>
  <si>
    <t>B 00003635</t>
  </si>
  <si>
    <t>CORPORATIVO TANGAMANGA, S.A. DE C.V.</t>
  </si>
  <si>
    <t>http://www.cegaipslp.org.mx/HV2019Tres.nsf/nombre_de_la_vista/2FE1E7972C78106C86258488007E7F25/$File/B003635+AGO2019+FOLIO9735.pdf</t>
  </si>
  <si>
    <t>B 00003692</t>
  </si>
  <si>
    <t>OFFICE DEPOT DE MEXICO S.A DE C.V.</t>
  </si>
  <si>
    <t>OFFICE DEPOT DE MEXICO S.A. DE C.V.</t>
  </si>
  <si>
    <t>http://www.cegaipslp.org.mx/HV2019Tres.nsf/nombre_de_la_vista/02E63DAC71D4980686258488007E8AA9/$File/B003692+JUL2019+FOLIO1066.pdf</t>
  </si>
  <si>
    <t>B 00003706</t>
  </si>
  <si>
    <t>CREDITO FAMILIAR, S.A. DE  C.V. SOFOM ER</t>
  </si>
  <si>
    <t>CREDITO FAMILIAR, S.A. DE C.V. SOFOM ER</t>
  </si>
  <si>
    <t>http://www.cegaipslp.org.mx/HV2019Tres.nsf/nombre_de_la_vista/35836F6F2EE553F986258488007E9572/$File/B003706+JUL2019+FOLIO1512.pdf</t>
  </si>
  <si>
    <t>B 00003752</t>
  </si>
  <si>
    <t>SALUCOM, S.A. DE C.V.</t>
  </si>
  <si>
    <t>http://www.cegaipslp.org.mx/HV2019Tres.nsf/nombre_de_la_vista/21F6C0C06E91CBF486258488007E9FBD/$File/B003752+JUL2019+FOLIO1564.pdf</t>
  </si>
  <si>
    <t>B 00003791</t>
  </si>
  <si>
    <t>GONZALEZ RODRIGUEZ BERNARDINO</t>
  </si>
  <si>
    <t>3-D</t>
  </si>
  <si>
    <t>http://www.cegaipslp.org.mx/HV2019Tres.nsf/nombre_de_la_vista/64AA328D0FCD8FB186258488007EA949/$File/B003791+AGO2019+FOLIO+9864.pdf</t>
  </si>
  <si>
    <t>B 00003834</t>
  </si>
  <si>
    <t>RODRIGUEZ BUENDIA MARGARITA</t>
  </si>
  <si>
    <t xml:space="preserve">TALLER DE TORNO </t>
  </si>
  <si>
    <t>http://www.cegaipslp.org.mx/HV2019Tres.nsf/nombre_de_la_vista/7E9D70289ECC621586258488007EB689/$File/B003834+AGO2019+FOLIO1852.pdf</t>
  </si>
  <si>
    <t>B 00004010</t>
  </si>
  <si>
    <t>KYMBORY</t>
  </si>
  <si>
    <t>http://www.cegaipslp.org.mx/HV2019Tres.nsf/nombre_de_la_vista/03533C340679620586258488007EC47B/$File/B004010+AGO2019+FOLIO+1878.pdf</t>
  </si>
  <si>
    <t>B 00004060</t>
  </si>
  <si>
    <t>PRESTAMOS PRENDARIOS DE SAN LUIS S.A DE C.V</t>
  </si>
  <si>
    <t>PRESTAMOS PRENDARIOS DE SAN LUIS S.A DE C.V.</t>
  </si>
  <si>
    <t>http://www.cegaipslp.org.mx/HV2019Tres.nsf/nombre_de_la_vista/DE662E3D0DAC7F0986258488007ECFB8/$File/B004060+JUL2019+FOLIO1443.pdf</t>
  </si>
  <si>
    <t>B 00004084</t>
  </si>
  <si>
    <t>INSTITUTO CULTURAL LICEO DEL POTOSI, A.C.</t>
  </si>
  <si>
    <t>http://www.cegaipslp.org.mx/HV2019Tres.nsf/nombre_de_la_vista/42D1EA6A59D07FBE86258488007EDB41/$File/B004084+AGO2019+FOLIO+9561.pdf</t>
  </si>
  <si>
    <t>B 00004127</t>
  </si>
  <si>
    <t>COMERCIALIZADORA FARMACEUTICA DE CHIAPAS S A P I DE C.V.</t>
  </si>
  <si>
    <t>FARMACIAS DEL AHORRO</t>
  </si>
  <si>
    <t>http://www.cegaipslp.org.mx/HV2019Tres.nsf/nombre_de_la_vista/D8AFB3519E80510A86258488007EEA28/$File/B004127+AGO2019+FOLIO1946.pdf</t>
  </si>
  <si>
    <t>B 00004363</t>
  </si>
  <si>
    <t>HERNANDEZ ESCOBAR DAVID</t>
  </si>
  <si>
    <t>LA CABAÑA DE KIKO´S</t>
  </si>
  <si>
    <t>http://www.cegaipslp.org.mx/HV2019Tres.nsf/nombre_de_la_vista/F6B526A57450111386258488007EF874/$File/B004363+AGO2019+FOLIO+9727.pdf</t>
  </si>
  <si>
    <t>B 00004475</t>
  </si>
  <si>
    <t>PRENSADOS ARGASA SA DE CV</t>
  </si>
  <si>
    <t>PRENSADOS ARGASA, SA DE CV</t>
  </si>
  <si>
    <t>http://www.cegaipslp.org.mx/HV2019Tres.nsf/nombre_de_la_vista/304B435355A27C6A86258488007F0432/$File/B004475+JUL2019+FOLIO1083.pdf</t>
  </si>
  <si>
    <t>B 00004542</t>
  </si>
  <si>
    <t>UNITED SHIPPING COMPANY S.A DE C.V.</t>
  </si>
  <si>
    <t>http://www.cegaipslp.org.mx/HV2019Tres.nsf/nombre_de_la_vista/EA02999A70167B1A86258488007F0E7E/$File/B004542+AGO2019+FOLIO+1912.pdf</t>
  </si>
  <si>
    <t>B 00004789</t>
  </si>
  <si>
    <t>CASA SOMMER, S.A. DE C.V.</t>
  </si>
  <si>
    <t>http://www.cegaipslp.org.mx/HV2019Tres.nsf/nombre_de_la_vista/3DBD71719A976E8886258488007F3185/$File/B004789+AGO2019+FOLIO1486.pdf</t>
  </si>
  <si>
    <t>B 00004830</t>
  </si>
  <si>
    <t>NACIONAL MONTE DE PIEDAD I A P</t>
  </si>
  <si>
    <t>http://www.cegaipslp.org.mx/HV2019Tres.nsf/nombre_de_la_vista/C9E12B5185993D0E86258488007F3CD3/$File/B004830+JUL2019+FOLIO1228.pdf</t>
  </si>
  <si>
    <t>B 00004987</t>
  </si>
  <si>
    <t>HERRERA CONTRERAS MA AGRIPINA</t>
  </si>
  <si>
    <t>FERRETERIA MI QUINTA</t>
  </si>
  <si>
    <t>http://www.cegaipslp.org.mx/HV2019Tres.nsf/nombre_de_la_vista/BC44516A5795407386258488007F497D/$File/B004987+AGO2019+FOLIO+9507.pdf</t>
  </si>
  <si>
    <t>B 00005048</t>
  </si>
  <si>
    <t>LOPEZ VILLANUEVA MAGALI DAFNE</t>
  </si>
  <si>
    <t>http://www.cegaipslp.org.mx/HV2019Tres.nsf/nombre_de_la_vista/6FB8B90B3C72CDF786258488007F575B/$File/B005048+AGO2019+FOLIO1929.pdf</t>
  </si>
  <si>
    <t>B 00005127</t>
  </si>
  <si>
    <t>PLANTA INCINERADORA DE RESIDUOS BIO INFECCIOSOS, S DE R.L DE C.V</t>
  </si>
  <si>
    <t xml:space="preserve">PLANTA INCINERADORA DE RESIDUOS BIO INFECCIOSOS, S DE R.L DE C.V. </t>
  </si>
  <si>
    <t>http://www.cegaipslp.org.mx/HV2019Tres.nsf/nombre_de_la_vista/020FA287DAFA0F0186258488007F654A/$File/B005127+AGO2019+FOLIO+9816.pdf</t>
  </si>
  <si>
    <t>B 00005189</t>
  </si>
  <si>
    <t>SUMINISTROS INDUSTRIALES POTOSINOS, S.A. DE C.V.</t>
  </si>
  <si>
    <t>SUMINISTROS INDUSTRIALES POTOSINOS, S.A DE C.V.</t>
  </si>
  <si>
    <t>http://www.cegaipslp.org.mx/HV2019Tres.nsf/nombre_de_la_vista/06E571FB9BB2418386258488007F72B6/$File/B005189+AGO2019+FOLIO+1980.pdf</t>
  </si>
  <si>
    <t>B 00005233</t>
  </si>
  <si>
    <t>MECANICA GOMEZ SA DE CV</t>
  </si>
  <si>
    <t>http://www.cegaipslp.org.mx/HV2019Tres.nsf/nombre_de_la_vista/86C48AE42D0A953D86258488007F7DAC/$File/B005233+AGO2019+FOLIO9569.pdf</t>
  </si>
  <si>
    <t>B 00005376</t>
  </si>
  <si>
    <t>ENRIQUEZ DIAZ DEL CASTILLO DANIEL</t>
  </si>
  <si>
    <t>http://www.cegaipslp.org.mx/HV2019Tres.nsf/nombre_de_la_vista/40E2D2754D6997C086258488007F94EA/$File/B005376+AGO2019+FOLIO1897.pdf</t>
  </si>
  <si>
    <t>B 00005419</t>
  </si>
  <si>
    <t>TV CABLE DE ORIENTE, SA DE C.V.</t>
  </si>
  <si>
    <t>http://www.cegaipslp.org.mx/HV2019Tres.nsf/nombre_de_la_vista/1085F776E9110EB286258488007FA9AB/$File/B005419+JUL2019+FOLIO1392.pdf</t>
  </si>
  <si>
    <t>B 00005625</t>
  </si>
  <si>
    <t>HERNANDEZ RODRIGUEZ JUAN JOSE</t>
  </si>
  <si>
    <t>http://www.cegaipslp.org.mx/HV2019Tres.nsf/nombre_de_la_vista/FC606794C8C2CB2986258488007FC31A/$File/B005625+JUL2019+FOLIO1216.pdf</t>
  </si>
  <si>
    <t>B 00005734</t>
  </si>
  <si>
    <t>ALVARADO BURGOS LUIS FELIPE</t>
  </si>
  <si>
    <t>http://www.cegaipslp.org.mx/HV2019Tres.nsf/nombre_de_la_vista/4A394C0D2F1C514686258488007FD421/$File/B005734+AGO2019+FOLIO+1928.pdf</t>
  </si>
  <si>
    <t>B 00005774</t>
  </si>
  <si>
    <t>NACIONAL MONTE DE PIEDAD, I.A.P.</t>
  </si>
  <si>
    <t>http://www.cegaipslp.org.mx/HV2019Tres.nsf/nombre_de_la_vista/5296E7626A75CC8D86258488007FE11A/$File/B005774+JUL2019+FOLIO1164.pdf</t>
  </si>
  <si>
    <t>B 00005795</t>
  </si>
  <si>
    <t>FLORES MENDEZ FRANCISCO</t>
  </si>
  <si>
    <t>AUTO MECANICA FLORES</t>
  </si>
  <si>
    <t>http://www.cegaipslp.org.mx/HV2019Tres.nsf/nombre_de_la_vista/1690F49685B0634C8625848800804AFC/$File/B005795+AGO2019+FOLIO+1853.pdf</t>
  </si>
  <si>
    <t>B 00005806</t>
  </si>
  <si>
    <t>COMERCIAL DE JUEGOS DE LA FRONTERA, SA DE C.V.</t>
  </si>
  <si>
    <t>http://www.cegaipslp.org.mx/HV2019Tres.nsf/nombre_de_la_vista/2CED3EADA10738DB8625848800805941/$File/B005806+AGO2019+FOLIO+9604.pdf</t>
  </si>
  <si>
    <t>B 00005858</t>
  </si>
  <si>
    <t>ELECTRONICA CHESSAL, S.A DE C.V.</t>
  </si>
  <si>
    <t>http://www.cegaipslp.org.mx/HV2019Tres.nsf/nombre_de_la_vista/E5087FB56DF234FA8625848800806539/$File/B005858+JUL2019+FOLIO1315.pdf</t>
  </si>
  <si>
    <t>B 00005927</t>
  </si>
  <si>
    <t>COPPEL SA DE CV</t>
  </si>
  <si>
    <t>COPPEL, S.A DE C.V.</t>
  </si>
  <si>
    <t>http://www.cegaipslp.org.mx/HV2019Tres.nsf/nombre_de_la_vista/E88B18A90FF2605786258488008078F2/$File/B005927+JUL2019+FOLIO1145.pdf</t>
  </si>
  <si>
    <t>B 00005941</t>
  </si>
  <si>
    <t xml:space="preserve">FIGUEROA GONZALEZ JORGE ALEJANDRO </t>
  </si>
  <si>
    <t>FIGUEROA GONZALEZ JORGE ALEJANDRO (PEDRO PAN)</t>
  </si>
  <si>
    <t>http://www.cegaipslp.org.mx/HV2019Tres.nsf/nombre_de_la_vista/6912C3009585C9D4862584880080A92C/$File/B005941+AGO2019+FOLIO9530.pdf</t>
  </si>
  <si>
    <t>B 00005950</t>
  </si>
  <si>
    <t>EUNICE JALOMO ARAIZA</t>
  </si>
  <si>
    <t>http://www.cegaipslp.org.mx/HV2019Tres.nsf/nombre_de_la_vista/E460CFE3F5962EB7862584880080C126/$File/B005950+AGO2019+FOLIO+1913.pdf</t>
  </si>
  <si>
    <t>B 00006017</t>
  </si>
  <si>
    <t>BARMENIA TEXTIL, S.A. DE C.V.</t>
  </si>
  <si>
    <t>http://www.cegaipslp.org.mx/HV2019Tres.nsf/nombre_de_la_vista/82DC6556679FF9A2862584880080CCFD/$File/B006017+AGO2019+FOLIO1975.pdf</t>
  </si>
  <si>
    <t>B 00006019</t>
  </si>
  <si>
    <t>http://www.cegaipslp.org.mx/HV2019Tres.nsf/nombre_de_la_vista/9FC89F01D6D36B76862584880080DB42/$File/B006019+AGO2019+FOLIO1976.pdf</t>
  </si>
  <si>
    <t>B 00006049</t>
  </si>
  <si>
    <t>HOME DEPOT MEXICO S DE RL DE CV</t>
  </si>
  <si>
    <t>http://www.cegaipslp.org.mx/HV2019Tres.nsf/nombre_de_la_vista/5FE99B746D026535862584880080E663/$File/B006049+JUL2019+FOLIO1301.pdf</t>
  </si>
  <si>
    <t>B 00006148</t>
  </si>
  <si>
    <t>BIMBO, S.A. DE C.V.</t>
  </si>
  <si>
    <t>http://www.cegaipslp.org.mx/HV2019Tres.nsf/nombre_de_la_vista/B7F4794FF640B36A862584880080F249/$File/B006148+AGO2019+FOLIO9602.pdf</t>
  </si>
  <si>
    <t>B 00006195</t>
  </si>
  <si>
    <t>PRESTAMOS PRENDARIOS DE SAN LUIS S. A. DE C. V.</t>
  </si>
  <si>
    <t>http://www.cegaipslp.org.mx/HV2019Tres.nsf/nombre_de_la_vista/D6356C4785FFCC0986258488008101F3/$File/B006195+JUL2019+FOLIO1445.pdf</t>
  </si>
  <si>
    <t>B 00006240</t>
  </si>
  <si>
    <t>ASISTENCIA PARA EL TRABAJO Y LA PRODUCCION, SA DE CV. SOFOM ENR</t>
  </si>
  <si>
    <t>http://www.cegaipslp.org.mx/HV2019Tres.nsf/nombre_de_la_vista/E00D91C05C9CD8C98625848800810CE1/$File/B006240+AGO2019+FOLIO1750.pdf</t>
  </si>
  <si>
    <t>B 00006389</t>
  </si>
  <si>
    <t>CIBANCO, S.A. INST. DE BANCA MULTIPLE</t>
  </si>
  <si>
    <t>MACRO PLAZA SAN LUIS</t>
  </si>
  <si>
    <t>http://www.cegaipslp.org.mx/HV2019Tres.nsf/nombre_de_la_vista/7EA6AC8413A6433E86258488008119F3/$File/B006389+JUL2019+FOLIO1560.pdf</t>
  </si>
  <si>
    <t>B 00006418</t>
  </si>
  <si>
    <t>TORTICLASS, S. A. DE C. V.</t>
  </si>
  <si>
    <t>http://www.cegaipslp.org.mx/HV2019Tres.nsf/nombre_de_la_vista/017E37FCFC8C6691862584880081258F/$File/B006418+JUL2019+FOLIO975.pdf</t>
  </si>
  <si>
    <t>B 00006424</t>
  </si>
  <si>
    <t>COPPEL. S.A DE C.V.</t>
  </si>
  <si>
    <t>COPPEL, S.A DE C.V. ALINEAMIENTO Y NUMERO OFICIAL 49758</t>
  </si>
  <si>
    <t>http://www.cegaipslp.org.mx/HV2019Tres.nsf/nombre_de_la_vista/71298494A88522BD8625848800814902/$File/B006424+JUL2019+FOLIO1255.pdf</t>
  </si>
  <si>
    <t>B 00006444</t>
  </si>
  <si>
    <t>DALTON AUTOS DE ORIENTE SLP, S.A DE C.V.</t>
  </si>
  <si>
    <t>DALTON AUTOS ORIENTE, SLP, S.A DE C.V.</t>
  </si>
  <si>
    <t>http://www.cegaipslp.org.mx/HV2019Tres.nsf/nombre_de_la_vista/204961B5196D6B9F86258488008154AF/$File/B006444+AGO2019+FOLIO+1865.pdf</t>
  </si>
  <si>
    <t>B 00006504</t>
  </si>
  <si>
    <t>KEIHIN DE MEXICO SA DE CV</t>
  </si>
  <si>
    <t>http://www.cegaipslp.org.mx/HV2019Tres.nsf/nombre_de_la_vista/A1C4842139B730188625848800816AD7/$File/B006504+AGO2019+FOLIO+9592.pdf</t>
  </si>
  <si>
    <t>B 00006516</t>
  </si>
  <si>
    <t>LEURA MORENO CESAR AUGUSTO</t>
  </si>
  <si>
    <t>TALLER LEURA HERRERIA</t>
  </si>
  <si>
    <t>http://www.cegaipslp.org.mx/HV2019Tres.nsf/nombre_de_la_vista/C678C12F7FA3AD80862584880081AF63/$File/B006516+JUL2019+FOLIO1440.pdf</t>
  </si>
  <si>
    <t>B 00006545</t>
  </si>
  <si>
    <t>MESS SERVICIOS METROLOGICOS, S. DE R.L. DE C.V.</t>
  </si>
  <si>
    <t>http://www.cegaipslp.org.mx/HV2019Tres.nsf/nombre_de_la_vista/E9E65973C2C26E35862584880081BB93/$File/B006545+AGO2019+FOLIO9650.pdf</t>
  </si>
  <si>
    <t>B 00006691</t>
  </si>
  <si>
    <t>LACTOPRODUCTOS LA LOMA,S.A. DE C.V.</t>
  </si>
  <si>
    <t>http://www.cegaipslp.org.mx/HV2019Tres.nsf/nombre_de_la_vista/6623C3AB5868C703862584880081C92C/$File/B006691+JUL2019+FOLIO1069.pdf</t>
  </si>
  <si>
    <t>B 00006699</t>
  </si>
  <si>
    <t>CASA MIA EVENTROS, S.A. DE C.V.</t>
  </si>
  <si>
    <t>CASA MIA EVENTOS, S.A. DE C.V.</t>
  </si>
  <si>
    <t>http://www.cegaipslp.org.mx/HV2019Tres.nsf/nombre_de_la_vista/9967B377D064467A8625848800820ED0/$File/B006699+JUL2019+FOLIO1217.pdf</t>
  </si>
  <si>
    <t>B 00006717</t>
  </si>
  <si>
    <t>CENTRO DE CORTE POTOSINO (MARCO ANTONIO NAVARRO POLO)</t>
  </si>
  <si>
    <t>CENTRO DE CORTE POTOSINO  (MARCO ANTONIO NAVARRO POLO)</t>
  </si>
  <si>
    <t>http://www.cegaipslp.org.mx/HV2019Tres.nsf/nombre_de_la_vista/3737421AC6198931862584880081FF01/$File/B006717+JUL2019+FOLIO1553.pdf</t>
  </si>
  <si>
    <t>B 00006735</t>
  </si>
  <si>
    <t>TORTICLASS, SA DE CV</t>
  </si>
  <si>
    <t>http://www.cegaipslp.org.mx/HV2019Tres.nsf/nombre_de_la_vista/C5A24C5884C5A599862584880081ED03/$File/B006735+JUL2019+FOLIO974.pdf</t>
  </si>
  <si>
    <t>B 00006781</t>
  </si>
  <si>
    <t>TRANSPOJIT SA DE CV</t>
  </si>
  <si>
    <t>http://www.cegaipslp.org.mx/HV2019Tres.nsf/nombre_de_la_vista/8AB9ED32A132FF9186258488008223A2/$File/B006781+JUL2019+FOLIO1578.pdf</t>
  </si>
  <si>
    <t>B 00006826</t>
  </si>
  <si>
    <t>T.V. CABLE DE ORIENTE, S.A. DE C.V.</t>
  </si>
  <si>
    <t>http://www.cegaipslp.org.mx/HV2019Tres.nsf/nombre_de_la_vista/677871B72DC0B1FC8625848800823235/$File/B006826+JUL2019+FOLIO1391.pdf</t>
  </si>
  <si>
    <t>B 00006833</t>
  </si>
  <si>
    <t>SANCHEZ MARTINEZ GUMARO</t>
  </si>
  <si>
    <t>http://www.cegaipslp.org.mx/HV2019Tres.nsf/nombre_de_la_vista/D3FD6E8C3C7F5F338625848800823F2F/$File/B006833+AGO2019+FOLIO9644.pdf</t>
  </si>
  <si>
    <t>B 00006872</t>
  </si>
  <si>
    <t>HILARIO TORRES DE SANTIAGO</t>
  </si>
  <si>
    <t>http://www.cegaipslp.org.mx/HV2019Tres.nsf/nombre_de_la_vista/62472220AA37FB488625848800824AEC/$File/B006872+AGO2019+FOLIO+9501.pdf</t>
  </si>
  <si>
    <t>B 00006878</t>
  </si>
  <si>
    <t>http://www.cegaipslp.org.mx/HV2019Tres.nsf/nombre_de_la_vista/105902274C2666358625848800825538/$File/B006878+AGO2019+FOLIO1940.pdf</t>
  </si>
  <si>
    <t>B 00006879</t>
  </si>
  <si>
    <t>http://www.cegaipslp.org.mx/HV2019Tres.nsf/nombre_de_la_vista/4A6267226C9CC1CA8625848800826001/$File/B006879+AGO2019+FOLIO1939.pdf</t>
  </si>
  <si>
    <t>B 00006888</t>
  </si>
  <si>
    <t>JUDITH GARCIA BRETADO</t>
  </si>
  <si>
    <t>NEGOCIO DE CHATARRA MISSA</t>
  </si>
  <si>
    <t>http://www.cegaipslp.org.mx/HV2019Tres.nsf/nombre_de_la_vista/D5AD8EAF896401428625848800826CA6/$File/B006888+AGO2019+FOLIO9738.pdf</t>
  </si>
  <si>
    <t>B 00006935</t>
  </si>
  <si>
    <t>EL PRECIO UNICO DE SAN LUIS, S.A</t>
  </si>
  <si>
    <t xml:space="preserve">EL PRECIO UNICO DE SAN LUIS, S.A </t>
  </si>
  <si>
    <t>http://www.cegaipslp.org.mx/HV2019Tres.nsf/nombre_de_la_vista/A0E34D029A4344358625848800827743/$File/B006935+AGO2019+FOLIO9730.pdf</t>
  </si>
  <si>
    <t>B 00006961</t>
  </si>
  <si>
    <t>FIGUEROA GONZALEZ IRMA MIRIAM</t>
  </si>
  <si>
    <t>http://www.cegaipslp.org.mx/HV2019Tres.nsf/nombre_de_la_vista/8F6EE79F15E65058862584880082830C/$File/B006961+AGO2019+FOLIO9535.pdf</t>
  </si>
  <si>
    <t>B 00006984</t>
  </si>
  <si>
    <t>PERFILETTO ALUMINIUM DE MEXICO SA DE CV</t>
  </si>
  <si>
    <t>http://www.cegaipslp.org.mx/HV2019Tres.nsf/nombre_de_la_vista/A00C4987FFDBFC45862584880082945E/$File/B006984+AGO2019+FOLIO+9519.pdf</t>
  </si>
  <si>
    <t>B 00007035</t>
  </si>
  <si>
    <t>MANCILLA OCAMPO JOEL</t>
  </si>
  <si>
    <t>http://www.cegaipslp.org.mx/HV2019Tres.nsf/nombre_de_la_vista/FCACB6E77C614CB7862584880082A1F0/$File/B007035+AGO2019+FOLIO+9560.pdf</t>
  </si>
  <si>
    <t>B 00007078</t>
  </si>
  <si>
    <t>GUZMAN VAZQUEZ ALFREDO</t>
  </si>
  <si>
    <t>http://www.cegaipslp.org.mx/HV2019Tres.nsf/nombre_de_la_vista/3D7F0F359AA4564F862584880082B09C/$File/B007078+AGO2019+FOLIO9625.pdf</t>
  </si>
  <si>
    <t>B 00007088</t>
  </si>
  <si>
    <t>HONEYWELL AUTOMOTIVE DE MEXICO S. DE R.L. DE C.V</t>
  </si>
  <si>
    <t>HONEYWELL AUTOMOTIVE DE MEXICO S. DE R.L. DE C.V.  DADU/CAU/168/2017 FOLIO 1294</t>
  </si>
  <si>
    <t>http://www.cegaipslp.org.mx/HV2019Tres.nsf/nombre_de_la_vista/DD5753180C5F4EE4862584880082BE95/$File/B007088+JUL2019+FOLIO1183.pdf</t>
  </si>
  <si>
    <t>B 00007122</t>
  </si>
  <si>
    <t>ABENCERRAJE NESME ISRAEL EDUARDO</t>
  </si>
  <si>
    <t>http://www.cegaipslp.org.mx/HV2019Tres.nsf/nombre_de_la_vista/4D7E9DC7AE28DC3D86258488008317FC/$File/B007122+AGO2019+FOLIO1851.pdf</t>
  </si>
  <si>
    <t>B 00007131</t>
  </si>
  <si>
    <t>ESPINOSA VALADEZ ADRIANA</t>
  </si>
  <si>
    <t>http://www.cegaipslp.org.mx/HV2019Tres.nsf/nombre_de_la_vista/BE18C4627D7FE0FF86258488008322E4/$File/B007131+AGO2019+FOLIO9578.pdf</t>
  </si>
  <si>
    <t>B 00007168</t>
  </si>
  <si>
    <t xml:space="preserve">CIBANCO,SA INST. DE BANCA MULTIPLE </t>
  </si>
  <si>
    <t>CIBANCO SA  F/01069</t>
  </si>
  <si>
    <t>http://www.cegaipslp.org.mx/HV2019Tres.nsf/nombre_de_la_vista/8048B30AE322EF228625848800832FC5/$File/B007168+AGO2019+FOLIO+9596.pdf</t>
  </si>
  <si>
    <t>B 00007170</t>
  </si>
  <si>
    <t>NADAREMOS S DE RL. DE CV</t>
  </si>
  <si>
    <t>NADAREMOS  S DE RL DE CV</t>
  </si>
  <si>
    <t>http://www.cegaipslp.org.mx/HV2019Tres.nsf/nombre_de_la_vista/9E2FCC4E3EAFF36B8625848800833C39/$File/B007170+AGO2019+FOLIO+1192.pdf</t>
  </si>
  <si>
    <t>B 00007203</t>
  </si>
  <si>
    <t>FIRST CASH S.A. DE C.V.</t>
  </si>
  <si>
    <t>http://www.cegaipslp.org.mx/HV2019Tres.nsf/nombre_de_la_vista/D1B0BF0C11FF6E2C862584880083480D/$File/B007203+AGO2019+FOLIO1488.pdf</t>
  </si>
  <si>
    <t>B 00007216</t>
  </si>
  <si>
    <t>TRAFIMAR RELOCATION SERVICES, S.A. DE C.V.</t>
  </si>
  <si>
    <t>TRAFIMAR RELOCATION SERVICES SA DE CV</t>
  </si>
  <si>
    <t>http://www.cegaipslp.org.mx/HV2019Tres.nsf/nombre_de_la_vista/DE9AC384C5CFEE648625848800835673/$File/B007216+JUL2019+FOLIO1266.pdf</t>
  </si>
  <si>
    <t>B 00007229</t>
  </si>
  <si>
    <t>BANCO COMPARTAMOS, SA INSTITUCION DE BANCA MULTIPLE</t>
  </si>
  <si>
    <t>BANCO COMPARTAMOS SA INSTITUCION DE BANCA MULTIPLE</t>
  </si>
  <si>
    <t>http://www.cegaipslp.org.mx/HV2019Tres.nsf/nombre_de_la_vista/B406D4FB118460AC862584880083623A/$File/B007229+JUL2019+FOLIO1234.pdf</t>
  </si>
  <si>
    <t>B 00007230</t>
  </si>
  <si>
    <t>IREC INSTITUTO REHILETE  ESPACIO CREATIVO, S.C.</t>
  </si>
  <si>
    <t>IREC INSTITUTO REHILETE ESPACIO CREATIVO, S.C.</t>
  </si>
  <si>
    <t>http://www.cegaipslp.org.mx/HV2019Tres.nsf/nombre_de_la_vista/711787BF73C4E7FA8625848800836DA9/$File/B007230+JUL2019+FOLIO1258.pdf</t>
  </si>
  <si>
    <t>B 00007232</t>
  </si>
  <si>
    <t xml:space="preserve">DISTRIBUCION ESPECIALIZADA DE MEDICAMENTOS S.A. DE C.V. </t>
  </si>
  <si>
    <t xml:space="preserve">DEMSA  S.A. DE C.V. </t>
  </si>
  <si>
    <t>http://www.cegaipslp.org.mx/HV2019Tres.nsf/nombre_de_la_vista/4480A92F21C343E78625848800837BAE/$File/B007232+JUL2019+FOLIO1316.pdf</t>
  </si>
  <si>
    <t>B 00007237</t>
  </si>
  <si>
    <t>RODOLFO RAMOS REYNA</t>
  </si>
  <si>
    <t>AGEN LANGUAGE ACADEMY</t>
  </si>
  <si>
    <t>http://www.cegaipslp.org.mx/HV2019Tres.nsf/nombre_de_la_vista/C1A2C25AA65821DF86258488008385B0/$File/B007237+JUL2019+FOLIO1190.pdf</t>
  </si>
  <si>
    <t>C 00000027</t>
  </si>
  <si>
    <t>FERNANDEZ OLIVA ISIDORA</t>
  </si>
  <si>
    <t>http://www.cegaipslp.org.mx/HV2019Tres.nsf/nombre_de_la_vista/7D8120BFBC293A0C862584880083916F/$File/C0027+AGO2019+FOLIO3562.pdf</t>
  </si>
  <si>
    <t>C 00000080</t>
  </si>
  <si>
    <t xml:space="preserve">RIVERA GARCIA PEDRO </t>
  </si>
  <si>
    <t xml:space="preserve">ABARROTES PATY </t>
  </si>
  <si>
    <t>http://www.cegaipslp.org.mx/HV2019Tres.nsf/nombre_de_la_vista/645BCA43BAA1EFEC8625848900003631/$File/C0080+AGO2019+FOLIO+1022.pdf</t>
  </si>
  <si>
    <t>C 00000100</t>
  </si>
  <si>
    <t>BAHENA GONZALEZ MARGARITA</t>
  </si>
  <si>
    <t>ABARROTES LA CHINA</t>
  </si>
  <si>
    <t>http://www.cegaipslp.org.mx/HV2019Tres.nsf/nombre_de_la_vista/D26570C605DBA3868625848900004119/$File/C00100+AGO2019+FOLIO1023.pdf</t>
  </si>
  <si>
    <t>C 00000119</t>
  </si>
  <si>
    <t>VALDEZ MARTINEZ SALUSTIA</t>
  </si>
  <si>
    <t>http://www.cegaipslp.org.mx/HV2019Tres.nsf/nombre_de_la_vista/AF2B5759536C95148625848900004CF8/$File/C00119+AGO2019+FOLIO9848.pdf</t>
  </si>
  <si>
    <t>C 00000184</t>
  </si>
  <si>
    <t>ORGANIZACION LORPAN, S.A. DE C.V.</t>
  </si>
  <si>
    <t>http://www.cegaipslp.org.mx/HV2019Tres.nsf/nombre_de_la_vista/C3BFF3CCDA459E068625848900005C8A/$File/C00184+JUL2019+FOLIO1402.pdf</t>
  </si>
  <si>
    <t>C 00000199</t>
  </si>
  <si>
    <t>COSTCO DE MEXICO, S.A. DE C.V.</t>
  </si>
  <si>
    <t>COSTCO</t>
  </si>
  <si>
    <t>http://www.cegaipslp.org.mx/HV2019Tres.nsf/nombre_de_la_vista/42803A61E7B326D086258489000068C9/$File/C00199+AGO2019+FOLIO964.pdf</t>
  </si>
  <si>
    <t>C 00000209</t>
  </si>
  <si>
    <t xml:space="preserve">ESCOBEDO CORONADO MA. DEL ROSARIO </t>
  </si>
  <si>
    <t>ESCOBEDO CORONADO MA. DEL ROSARIO</t>
  </si>
  <si>
    <t>http://www.cegaipslp.org.mx/HV2019Tres.nsf/nombre_de_la_vista/7A3E99E8BF85B45F86258489000075CB/$File/C00209+AGO2019+FOLIO3522.pdf</t>
  </si>
  <si>
    <t>C 00000226</t>
  </si>
  <si>
    <t>BELTRAN OVIEDO MARIA GUADALUPE</t>
  </si>
  <si>
    <t>http://www.cegaipslp.org.mx/HV2019Tres.nsf/nombre_de_la_vista/EE24C919E8CE58268625848900008327/$File/C00226+AGO2019+FOLIO+847.pdf</t>
  </si>
  <si>
    <t>C 00000347</t>
  </si>
  <si>
    <t>CAPISTRAN RODRIGUEZ ARTURO</t>
  </si>
  <si>
    <t>http://www.cegaipslp.org.mx/HV2019Tres.nsf/nombre_de_la_vista/2AFD1AB5C0AC7E838625848900008E5F/$File/C00347+JUL2019+FOLIO456.pdf</t>
  </si>
  <si>
    <t>C 00000356</t>
  </si>
  <si>
    <t>VALDEZ VALADEZ CLEMENTE</t>
  </si>
  <si>
    <t>ABARROTES VALDEZ</t>
  </si>
  <si>
    <t>http://www.cegaipslp.org.mx/HV2019Tres.nsf/nombre_de_la_vista/8A6F237BF10F0FB18625848900009EA4/$File/C00356+AGO2019+FOLIO848.pdf</t>
  </si>
  <si>
    <t>C 00000360</t>
  </si>
  <si>
    <t>MARTINEZ VELAZQUEZ MERCEDES</t>
  </si>
  <si>
    <t>http://www.cegaipslp.org.mx/HV2019Tres.nsf/nombre_de_la_vista/71EDF8F22991ACD686258489000102D4/$File/C00360+AGO2019+FOLIO3572.pdf</t>
  </si>
  <si>
    <t>C 00000367</t>
  </si>
  <si>
    <t>TELLO TELLO JESUS</t>
  </si>
  <si>
    <t>EL CHATO</t>
  </si>
  <si>
    <t>http://www.cegaipslp.org.mx/HV2019Tres.nsf/nombre_de_la_vista/713670BB6146D3398625848900010E82/$File/C00367+AGO2019+FOLIO1015.pdf</t>
  </si>
  <si>
    <t>C 00000403</t>
  </si>
  <si>
    <t xml:space="preserve">RESENDIZ VIDAL MARIA CRISTINA </t>
  </si>
  <si>
    <t>RESTAURANTE  ALHONDIGA</t>
  </si>
  <si>
    <t>http://www.cegaipslp.org.mx/HV2019Tres.nsf/nombre_de_la_vista/BC1CD366F58A8ABF8625848900011CD8/$File/C00403+AGO2019+FOLIO891.pdf</t>
  </si>
  <si>
    <t>C 00000436</t>
  </si>
  <si>
    <t>RUIZ MARTINEZ JUAN MANUEL</t>
  </si>
  <si>
    <t xml:space="preserve">ABARROTES CESAR </t>
  </si>
  <si>
    <t>http://www.cegaipslp.org.mx/HV2019Tres.nsf/nombre_de_la_vista/41CD24FE0986F69C862584890001293F/$File/C00436+AGO2019+FOLIO887.pdf</t>
  </si>
  <si>
    <t>C 00000773</t>
  </si>
  <si>
    <t>RIVERA IBARRA ALEJANDRINA</t>
  </si>
  <si>
    <t>TORTAS CALIENTES SUHEY</t>
  </si>
  <si>
    <t>http://www.cegaipslp.org.mx/HV2019Tres.nsf/nombre_de_la_vista/E8C54A3D07E6607B862584890001365C/$File/C00773+AGO2019+FOLIO846.pdf</t>
  </si>
  <si>
    <t>C 00000783</t>
  </si>
  <si>
    <t>SUPER CHALITA S.A. DE C.V</t>
  </si>
  <si>
    <t>RESTAURANTE POTZOLLCALLI</t>
  </si>
  <si>
    <t>http://www.cegaipslp.org.mx/HV2019Tres.nsf/nombre_de_la_vista/329DEB0819288D2486258489000142AD/$File/C00783+JUL2019+FOLIO515.pdf</t>
  </si>
  <si>
    <t>C 00000795</t>
  </si>
  <si>
    <t xml:space="preserve">GARCIA ESPINOSA ARMEL MARIN </t>
  </si>
  <si>
    <t>LA FOGATITA</t>
  </si>
  <si>
    <t>http://www.cegaipslp.org.mx/HV2019Tres.nsf/nombre_de_la_vista/7462AB08D014DE39862584890001B19A/$File/C00795+AGO2019+FOLIO845.pdf</t>
  </si>
  <si>
    <t>C 00000804</t>
  </si>
  <si>
    <t>LOPEZ VILLANUEVA BERNARDO</t>
  </si>
  <si>
    <t>MIREYA</t>
  </si>
  <si>
    <t>http://www.cegaipslp.org.mx/HV2019Tres.nsf/nombre_de_la_vista/A1E34126911E5925862584890001BC71/$File/C00804+AGO2019+FOLIO+826.pdf</t>
  </si>
  <si>
    <t>C 00000805</t>
  </si>
  <si>
    <t>ZAPATA CARRIZALEZ JUAN</t>
  </si>
  <si>
    <t xml:space="preserve">ABARROTES MARTHA </t>
  </si>
  <si>
    <t>http://www.cegaipslp.org.mx/HV2019Tres.nsf/nombre_de_la_vista/3DB004C475DE3A21862584890001C7AF/$File/C00805+AGO2019+FOLIO820.pdf</t>
  </si>
  <si>
    <t>C 00000957</t>
  </si>
  <si>
    <t xml:space="preserve">ARRIAGA MENDOZA AGUSTINA </t>
  </si>
  <si>
    <t>ARRIAGA MENDOZA AGUSTINA</t>
  </si>
  <si>
    <t>http://www.cegaipslp.org.mx/HV2019Tres.nsf/nombre_de_la_vista/1C4135CB91AACE41862584890001D558/$File/C00957+JUL2019+FOLIO455.pdf</t>
  </si>
  <si>
    <t>C 00001036</t>
  </si>
  <si>
    <t xml:space="preserve">SANCHEZ RAMIREZ MAGDALENA </t>
  </si>
  <si>
    <t>http://www.cegaipslp.org.mx/HV2019Tres.nsf/nombre_de_la_vista/17A42305ABC9E5E8862584890001E169/$File/C001036+AGO2019+FOLIO+806.pdf</t>
  </si>
  <si>
    <t>C 00001113</t>
  </si>
  <si>
    <t>OVIEDO CASTRO ESTHER</t>
  </si>
  <si>
    <t xml:space="preserve">OVIEDO CASTRO ESTHER </t>
  </si>
  <si>
    <t>http://www.cegaipslp.org.mx/HV2019Tres.nsf/nombre_de_la_vista/677506BC13E617CE862584890001F34D/$File/C001113+AGO2019+FOLIO+895.pdf</t>
  </si>
  <si>
    <t>C 00001186</t>
  </si>
  <si>
    <t xml:space="preserve">ABARROTES CHIQUITA </t>
  </si>
  <si>
    <t>http://www.cegaipslp.org.mx/HV2019Tres.nsf/nombre_de_la_vista/85169BD85128FCE986258489000200A8/$File/C001186+AGO2019+FOLIO+1057.pdf</t>
  </si>
  <si>
    <t>C 00001255</t>
  </si>
  <si>
    <t>CORDOVA ARAIZA VERONICA</t>
  </si>
  <si>
    <t>ABARROTES HITA</t>
  </si>
  <si>
    <t>http://www.cegaipslp.org.mx/HV2019Tres.nsf/nombre_de_la_vista/B88A4B399AF2401A8625848900020E05/$File/C001255+AGO2019+FOLIO+1011.pdf</t>
  </si>
  <si>
    <t>C 00001277</t>
  </si>
  <si>
    <t>MONTANTE VEGA MARIA ANITA</t>
  </si>
  <si>
    <t>http://www.cegaipslp.org.mx/HV2019Tres.nsf/nombre_de_la_vista/05747DB7D4AE1C388625848900021BE5/$File/C001277+AGO2019+FOLIO+3553.pdf</t>
  </si>
  <si>
    <t>C 00001406</t>
  </si>
  <si>
    <t>ALVARADO CALVILLO OMAR</t>
  </si>
  <si>
    <t>ABARROTES POPEYE</t>
  </si>
  <si>
    <t>http://www.cegaipslp.org.mx/HV2019Tres.nsf/nombre_de_la_vista/3F226217473D794486258489000227F9/$File/C001406+AGO2019+FOLIO+813.pdf</t>
  </si>
  <si>
    <t>C 00001409</t>
  </si>
  <si>
    <t>TORRES BADILLO VIRGINIA</t>
  </si>
  <si>
    <t>http://www.cegaipslp.org.mx/HV2019Tres.nsf/nombre_de_la_vista/EDFB1A616A1DA7268625848900024B10/$File/C001409+AGO2019+FOLIO3552.pdf</t>
  </si>
  <si>
    <t>C 00001440</t>
  </si>
  <si>
    <t>TORRES LOPEZ PASCUAL</t>
  </si>
  <si>
    <t>http://www.cegaipslp.org.mx/HV2019Tres.nsf/nombre_de_la_vista/7C413E8E46B96F4C8625848900023392/$File/C001440+AGO2019+FOLIO+3595.pdf</t>
  </si>
  <si>
    <t>C 00001455</t>
  </si>
  <si>
    <t>GARCIA VELAZQUEZ IGNACIO</t>
  </si>
  <si>
    <t>GORDITAS DON NACHO</t>
  </si>
  <si>
    <t>http://www.cegaipslp.org.mx/HV2019Tres.nsf/nombre_de_la_vista/EBF6173E5176897F8625848900026585/$File/C001455+JUL2019+FOLIO461.pdf</t>
  </si>
  <si>
    <t>C 00001482</t>
  </si>
  <si>
    <t xml:space="preserve">PEDRO PABLO RAMIREZ PEREZ </t>
  </si>
  <si>
    <t>PEDRO PABLO RAMIREZ PEREZ</t>
  </si>
  <si>
    <t>http://www.cegaipslp.org.mx/HV2019Tres.nsf/nombre_de_la_vista/CA7E2BBE8EB559EA862584890002772F/$File/C001482+AGO2019+FOLIO824.pdf</t>
  </si>
  <si>
    <t>C 00001548</t>
  </si>
  <si>
    <t>CENTRO POTOSINO DE CONVENCIONES, S.A DE C.V.</t>
  </si>
  <si>
    <t>CENTRO POTOSINO DE CONVENCIONES</t>
  </si>
  <si>
    <t>http://www.cegaipslp.org.mx/HV2019Tres.nsf/nombre_de_la_vista/16244B0A259F73DF86258489000287FE/$File/C001548+JUL2019+FOLIO532.pdf</t>
  </si>
  <si>
    <t>C 00001602</t>
  </si>
  <si>
    <t>RAMIREZ M0LINA JOSE ARTURO</t>
  </si>
  <si>
    <t>RAMIREZ MOLINA JOSE ARTURO</t>
  </si>
  <si>
    <t>http://www.cegaipslp.org.mx/HV2019Tres.nsf/nombre_de_la_vista/99DE9055A4F906E886258489000295A4/$File/C001602+JUL2019+FOLIO454.pdf</t>
  </si>
  <si>
    <t>C 00001608</t>
  </si>
  <si>
    <t>RODRIGUEZ LUZ MARIA</t>
  </si>
  <si>
    <t>ABARROTES MAO</t>
  </si>
  <si>
    <t>http://www.cegaipslp.org.mx/HV2019Tres.nsf/nombre_de_la_vista/72F9675699F2C99E862584890002A5DF/$File/C001608+AGO2019+FOLIO1009.pdf</t>
  </si>
  <si>
    <t>C 00001646</t>
  </si>
  <si>
    <t>VALERIO CASTRO FEDERICO</t>
  </si>
  <si>
    <t>http://www.cegaipslp.org.mx/HV2019Tres.nsf/nombre_de_la_vista/1B66C103E4C7908C862584890002D407/$File/C001646+JUL2019+FOLIO375.pdf</t>
  </si>
  <si>
    <t>C 00001711</t>
  </si>
  <si>
    <t>MARTINEZ RODRIGUEZ SARA</t>
  </si>
  <si>
    <t>http://www.cegaipslp.org.mx/HV2019Tres.nsf/nombre_de_la_vista/CCCC6DD96CA4FBA8862584890002E1BF/$File/C001711+AGO2019+FOLIO+3594.pdf</t>
  </si>
  <si>
    <t>C 00001774</t>
  </si>
  <si>
    <t>GASPAR LARA SALVADOR</t>
  </si>
  <si>
    <t>http://www.cegaipslp.org.mx/HV2019Tres.nsf/nombre_de_la_vista/52EE151DEAC1B8DF862584890002F210/$File/C001774+AGO2019+FOLIO+881.pdf</t>
  </si>
  <si>
    <t>C 00001786</t>
  </si>
  <si>
    <t>ZAVALA GARCIA JOSE LUIS</t>
  </si>
  <si>
    <t>http://www.cegaipslp.org.mx/HV2019Tres.nsf/nombre_de_la_vista/311E3345C637CC758625848900031DB7/$File/C001786+AGO2019+FOLIO3569.pdf</t>
  </si>
  <si>
    <t>C 00001814</t>
  </si>
  <si>
    <t>GUEL DE SANTIAGO MARIA</t>
  </si>
  <si>
    <t>http://www.cegaipslp.org.mx/HV2019Tres.nsf/nombre_de_la_vista/700F954BE1DD88D48625848900032ACE/$File/C001814+AGO2019+FOLIO+945.pdf</t>
  </si>
  <si>
    <t>C 00001829</t>
  </si>
  <si>
    <t xml:space="preserve">NEPOMUCENO HERNANDEZ JUVENCIA </t>
  </si>
  <si>
    <t>TENDAJON LAS CHELAS</t>
  </si>
  <si>
    <t>http://www.cegaipslp.org.mx/HV2019Tres.nsf/nombre_de_la_vista/BB483013DDDE97568625848900033B39/$File/C001829+AGO2019+FOLIO+3571.pdf</t>
  </si>
  <si>
    <t>C 00001854</t>
  </si>
  <si>
    <t xml:space="preserve">RAMIREZ RICO MARIA ELISA </t>
  </si>
  <si>
    <t>RAMIREZ RICO MARIA ELISA</t>
  </si>
  <si>
    <t>http://www.cegaipslp.org.mx/HV2019Tres.nsf/nombre_de_la_vista/95CCA4B6A37594FE86258489000345B7/$File/C001854+AGO2019+FOLIO+837.pdf</t>
  </si>
  <si>
    <t>C 00001877</t>
  </si>
  <si>
    <t>ROSALES GOMEZ NORA ALICIA</t>
  </si>
  <si>
    <t>CENADURIA ALICIA</t>
  </si>
  <si>
    <t>http://www.cegaipslp.org.mx/HV2019Tres.nsf/nombre_de_la_vista/F3DCFDB577E68954862584890003527C/$File/C001877+AGO2019+FOLIO3583.pdf</t>
  </si>
  <si>
    <t>C 00001933</t>
  </si>
  <si>
    <t>CURANDERO GERONIMO FLORA</t>
  </si>
  <si>
    <t>http://www.cegaipslp.org.mx/HV2019Tres.nsf/nombre_de_la_vista/22D89131985917F18625848900035EAF/$File/C001933+AGO2019+FOLIO+942.pdf</t>
  </si>
  <si>
    <t>C 00001935</t>
  </si>
  <si>
    <t>SANCHEZ MARIN LUIS JORGE</t>
  </si>
  <si>
    <t>http://www.cegaipslp.org.mx/HV2019Tres.nsf/nombre_de_la_vista/AAC8DE137D5322CB8625848900036AC0/$File/C001935+AGO2019+FOLIO+3554.pdf</t>
  </si>
  <si>
    <t>C 00002091</t>
  </si>
  <si>
    <t>JUAREZ PLASCENCIA SILVIA</t>
  </si>
  <si>
    <t>http://www.cegaipslp.org.mx/HV2019Tres.nsf/nombre_de_la_vista/7266867D9529BBA78625848900037732/$File/C002091+AGO2019+FOLIO835.pdf</t>
  </si>
  <si>
    <t>C 00002179</t>
  </si>
  <si>
    <t>RAFAEL BECERRIL CURIEL</t>
  </si>
  <si>
    <t>BECERRIL CURIEL RAFAEL</t>
  </si>
  <si>
    <t>http://www.cegaipslp.org.mx/HV2019Tres.nsf/nombre_de_la_vista/5E344101D4A56E7386258489000382C0/$File/C002179+AGO2019+FOLIO3559.pdf</t>
  </si>
  <si>
    <t>C 00002180</t>
  </si>
  <si>
    <t>LIMON MEDINA MARIA CRISTINA</t>
  </si>
  <si>
    <t>http://www.cegaipslp.org.mx/HV2019Tres.nsf/nombre_de_la_vista/99406CDD332B35068625848900039D7D/$File/C002180+AGO2019+FOLIO827.pdf</t>
  </si>
  <si>
    <t>C 00002182</t>
  </si>
  <si>
    <t>CUELLAR MEDINA ROGELIO</t>
  </si>
  <si>
    <t>http://www.cegaipslp.org.mx/HV2019Tres.nsf/nombre_de_la_vista/74494ADA4BA2EAC1862584890003AC45/$File/C002182+AGO2019+FOLIO842.pdf</t>
  </si>
  <si>
    <t>C 00002599</t>
  </si>
  <si>
    <t>VERA SILVA RAYMUNDO</t>
  </si>
  <si>
    <t>http://www.cegaipslp.org.mx/HV2019Tres.nsf/nombre_de_la_vista/59A6D15191CA72C9862584890003C3A1/$File/C002599+AGO2019+FOLIO843.pdf</t>
  </si>
  <si>
    <t>C 00002615</t>
  </si>
  <si>
    <t>ALVAREZ ALONSO MA. ISABEL</t>
  </si>
  <si>
    <t>http://www.cegaipslp.org.mx/HV2019Tres.nsf/nombre_de_la_vista/4F279E1FF7F4A1CD862584890003D26B/$File/C002615+JUL2019+FOLIO423.pdf</t>
  </si>
  <si>
    <t>C 00002681</t>
  </si>
  <si>
    <t>ALFARO BARRON PORFIRIO</t>
  </si>
  <si>
    <t>http://www.cegaipslp.org.mx/HV2019Tres.nsf/nombre_de_la_vista/533B38BA78218E79862584890003DEEE/$File/C002681+AGO2019+FOLIO967.pdf</t>
  </si>
  <si>
    <t>C 00002691</t>
  </si>
  <si>
    <t>GLORIA MONTANTE MARIA MAGDALENA</t>
  </si>
  <si>
    <t xml:space="preserve">ABARROTES LA GLORIA </t>
  </si>
  <si>
    <t>http://www.cegaipslp.org.mx/HV2019Tres.nsf/nombre_de_la_vista/6A42DA294CB20DDF862584890003E984/$File/C002691+JUL2019+FOLIO474.pdf</t>
  </si>
  <si>
    <t>C 00002737</t>
  </si>
  <si>
    <t>CONSTANTE MARTINEZ MARIA DEL ROSARIO</t>
  </si>
  <si>
    <t>http://www.cegaipslp.org.mx/HV2019Tres.nsf/nombre_de_la_vista/D2FD49281D4A86FA862584890003F7CF/$File/C002737+AGO2019+FOLIO812.pdf</t>
  </si>
  <si>
    <t>C 00002799</t>
  </si>
  <si>
    <t>LAS CERVEZAS MODELO EN SAN LUIS POTOSI S.A. DE C.V.</t>
  </si>
  <si>
    <t>LAS CERVEZAS MODELO</t>
  </si>
  <si>
    <t>http://www.cegaipslp.org.mx/HV2019Tres.nsf/nombre_de_la_vista/5E7581739976D0A78625848900040958/$File/C002799+JUL2019+FOLIO418.pdf</t>
  </si>
  <si>
    <t>C 00002878</t>
  </si>
  <si>
    <t>CAMACHO OLIVO ANGEL</t>
  </si>
  <si>
    <t>ABARROTES OSCAR</t>
  </si>
  <si>
    <t>http://www.cegaipslp.org.mx/HV2019Tres.nsf/nombre_de_la_vista/B8F2A990FC9337FA86258489000416FF/$File/C002878+AGO2019+FOLIO+3585.pdf</t>
  </si>
  <si>
    <t>C 00002908</t>
  </si>
  <si>
    <t>INFANTE HERNANDEZ RAMONA</t>
  </si>
  <si>
    <t>TAQUERIA EL AMIGO</t>
  </si>
  <si>
    <t>http://www.cegaipslp.org.mx/HV2019Tres.nsf/nombre_de_la_vista/CADBC77FC044895D8625848900042440/$File/C002908+AGO2019+FOLIO+9593.pdf</t>
  </si>
  <si>
    <t>C 00003122</t>
  </si>
  <si>
    <t>GRANJA MA. DE LA LUZ</t>
  </si>
  <si>
    <t>http://www.cegaipslp.org.mx/HV2019Tres.nsf/nombre_de_la_vista/FB50B1980F49324186258489000430AD/$File/C003122+JUL2019+FOLIO480.pdf</t>
  </si>
  <si>
    <t>C 00003222</t>
  </si>
  <si>
    <t>DORADOR ANDALON LILIANA</t>
  </si>
  <si>
    <t>LA ESTANCIA</t>
  </si>
  <si>
    <t>http://www.cegaipslp.org.mx/HV2019Tres.nsf/nombre_de_la_vista/53013C0C3F3AC6D88625848900043F74/$File/C003222+AGO2019+FOLIO+883.pdf</t>
  </si>
  <si>
    <t>C 00003264</t>
  </si>
  <si>
    <t>SALAS GALARZA MARIA GUADALUPE</t>
  </si>
  <si>
    <t>http://www.cegaipslp.org.mx/HV2019Tres.nsf/nombre_de_la_vista/26B45C48643E311186258489000465C1/$File/C003264+AGO2019+FOLIO+802.pdf</t>
  </si>
  <si>
    <t>C 00003287</t>
  </si>
  <si>
    <t>VALERO RANGEL BLANCA ESTELA</t>
  </si>
  <si>
    <t>http://www.cegaipslp.org.mx/HV2019Tres.nsf/nombre_de_la_vista/FA5CA2FAF0B3E38986258489000472CF/$File/C003287+AGO2019+FOLIO3580.pdf</t>
  </si>
  <si>
    <t>C 00003457</t>
  </si>
  <si>
    <t>LLAMAS MARTINEZ MA. DEL CARMEN</t>
  </si>
  <si>
    <t>http://www.cegaipslp.org.mx/HV2019Tres.nsf/nombre_de_la_vista/1223D6B78C7F2F4D862584890004806A/$File/C003457+AGO2019+FOLIO+1053.pdf</t>
  </si>
  <si>
    <t>C 00003461</t>
  </si>
  <si>
    <t>CABRERA DUARTE BELEN</t>
  </si>
  <si>
    <t>http://www.cegaipslp.org.mx/HV2019Tres.nsf/nombre_de_la_vista/1EB7787890B7E2A18625848900048A34/$File/C003461+AGO2019+FOLIO+1052.pdf</t>
  </si>
  <si>
    <t>C 00003619</t>
  </si>
  <si>
    <t>DE LEON FLORES MARIA DE LA LUZ</t>
  </si>
  <si>
    <t>MARISCOS CORAM</t>
  </si>
  <si>
    <t>http://www.cegaipslp.org.mx/HV2019Tres.nsf/nombre_de_la_vista/3343DA95AC8F530886258489000496A9/$File/C003619+AGO2019+FOLIO+9702.pdf</t>
  </si>
  <si>
    <t>C 00003696</t>
  </si>
  <si>
    <t>FLORES GALLARDO YESSICA BELEM DEL ROSARIO</t>
  </si>
  <si>
    <t xml:space="preserve">ABARROTES YURIKO </t>
  </si>
  <si>
    <t>http://www.cegaipslp.org.mx/HV2019Tres.nsf/nombre_de_la_vista/07B0FEEE08BC0FCE862584890004A42C/$File/C003696+AGO2019+FOLIO880.pdf</t>
  </si>
  <si>
    <t>C 00003800</t>
  </si>
  <si>
    <t>VELAZQUEZ CORDOBA ANA MARIA</t>
  </si>
  <si>
    <t>http://www.cegaipslp.org.mx/HV2019Tres.nsf/nombre_de_la_vista/13240647E69C6854862584890004AF97/$File/C003800+AGO2019+FOLIO3573.pdf</t>
  </si>
  <si>
    <t>C 00004043</t>
  </si>
  <si>
    <t>TOVAR TOVAR HILARIA</t>
  </si>
  <si>
    <t>http://www.cegaipslp.org.mx/HV2019Tres.nsf/nombre_de_la_vista/4C686AC82589E49D862584890004BD1C/$File/C004043+AGO2019+FOLIO+9615.pdf</t>
  </si>
  <si>
    <t>C 00004073</t>
  </si>
  <si>
    <t>RODRIGUEZ MORALES APOLONIA</t>
  </si>
  <si>
    <t>http://www.cegaipslp.org.mx/HV2019Tres.nsf/nombre_de_la_vista/55DD18177B60D3EF862584890004CAA3/$File/C004073+AGO2019+FOLIO+3588.pdf</t>
  </si>
  <si>
    <t>C 00004129</t>
  </si>
  <si>
    <t>http://www.cegaipslp.org.mx/HV2019Tres.nsf/nombre_de_la_vista/85AA50CC2BC8690F862584890004D884/$File/C004129+JUL2019+FOLIO459.pdf</t>
  </si>
  <si>
    <t>C 00004147</t>
  </si>
  <si>
    <t>FONSECA PONCE GUILLERMO</t>
  </si>
  <si>
    <t>FONSECA PONCE GUILLERM</t>
  </si>
  <si>
    <t>http://www.cegaipslp.org.mx/HV2019Tres.nsf/nombre_de_la_vista/6BD32F0F1E36C0A9862584890004E574/$File/C004147+JUL2019+FOLIO457.pdf</t>
  </si>
  <si>
    <t>C 00004169</t>
  </si>
  <si>
    <t>RUIZ NAVARRO EUGENIO</t>
  </si>
  <si>
    <t>ABARROTES CHIRRIS</t>
  </si>
  <si>
    <t>http://www.cegaipslp.org.mx/HV2019Tres.nsf/nombre_de_la_vista/E654965E113613E7862584890004F07C/$File/C004169+AGO2019+FOLIO+841.pdf</t>
  </si>
  <si>
    <t>C 00004231</t>
  </si>
  <si>
    <t>HERNANDEZ JUANA MARIA</t>
  </si>
  <si>
    <t>http://www.cegaipslp.org.mx/HV2019Tres.nsf/nombre_de_la_vista/12AF1B6FAFD2CBA6862584890005000B/$File/C004231+AGO2019+FOLIO1020.pdf</t>
  </si>
  <si>
    <t>C 00004389</t>
  </si>
  <si>
    <t>TIENDAS SORIANA, S.A. DE C.V.</t>
  </si>
  <si>
    <t>http://www.cegaipslp.org.mx/HV2019Tres.nsf/nombre_de_la_vista/1038B1AA17BD55868625848900050D36/$File/C004389+JUL2019+FOLIO288.pdf</t>
  </si>
  <si>
    <t>C 00004452</t>
  </si>
  <si>
    <t>MUÑOZ VILLELA J. GAUDENCIO</t>
  </si>
  <si>
    <t>SUPER VILLERIAS</t>
  </si>
  <si>
    <t>http://www.cegaipslp.org.mx/HV2019Tres.nsf/nombre_de_la_vista/0E108C75966C7D588625848900051D0D/$File/C004452+AGO2019+FOLIO896.pdf</t>
  </si>
  <si>
    <t>C 00004793</t>
  </si>
  <si>
    <t>JUAREZ HUERTA GABRIELA</t>
  </si>
  <si>
    <t xml:space="preserve">JUAREZ HUERTA GABRIELA  </t>
  </si>
  <si>
    <t>C 00004857</t>
  </si>
  <si>
    <t>TAPIA CLETO TERESA DE JESUS</t>
  </si>
  <si>
    <t>TAPIA CLETO TERESA  DE JESUS</t>
  </si>
  <si>
    <t>http://www.cegaipslp.org.mx/HV2019Tres.nsf/nombre_de_la_vista/A11052B99A96671D8625848900053B24/$File/C004857+AGO2019+FOLIO+804.pdf</t>
  </si>
  <si>
    <t>C 00004938</t>
  </si>
  <si>
    <t>MIRANDA RODRIGUEZ JORGE</t>
  </si>
  <si>
    <t>http://www.cegaipslp.org.mx/HV2019Tres.nsf/nombre_de_la_vista/5B3F0853AB14D40F8625848900054FBC/$File/C004938+AGO2019+FOLIO1051.pdf</t>
  </si>
  <si>
    <t>C 00005182</t>
  </si>
  <si>
    <t>BALDERAS LEGASPI JUAN LUIS</t>
  </si>
  <si>
    <t>http://www.cegaipslp.org.mx/HV2019Tres.nsf/nombre_de_la_vista/590B30C72F3B679E862584890005643A/$File/C005182+AGO2019+FOLIO+1014.pdf</t>
  </si>
  <si>
    <t>C 00005260</t>
  </si>
  <si>
    <t>DAVID AVILA ORTA</t>
  </si>
  <si>
    <t>http://www.cegaipslp.org.mx/HV2019Tres.nsf/nombre_de_la_vista/A3722801985BAB3D862584890005727C/$File/C005260+AGO2019+FOLIO+954.pdf</t>
  </si>
  <si>
    <t>C 00005267</t>
  </si>
  <si>
    <t>MEJIA AHUMADA OLGA MARGARITA</t>
  </si>
  <si>
    <t>http://www.cegaipslp.org.mx/HV2019Tres.nsf/nombre_de_la_vista/CDF1A7B0695374EF86258489000587AB/$File/C005267+AGO2019+FOLIO+829.pdf</t>
  </si>
  <si>
    <t>C 00005272</t>
  </si>
  <si>
    <t>HERNANDEZ BARRON JOSE FRANCISCO</t>
  </si>
  <si>
    <t>http://www.cegaipslp.org.mx/HV2019Tres.nsf/nombre_de_la_vista/AD86D62C39FCBB0F862584890005940C/$File/C005272+AGO2019+FOLIO3587.pdf</t>
  </si>
  <si>
    <t>C 00005356</t>
  </si>
  <si>
    <t>MERAZ LARRAGA FRANCISCA</t>
  </si>
  <si>
    <t>FRANCISCA MERAZ LARRAGA</t>
  </si>
  <si>
    <t>http://www.cegaipslp.org.mx/HV2019Tres.nsf/nombre_de_la_vista/F3095EC83D0E71F7862584890005A191/$File/C005356+AGO2019+FOLIO781.pdf</t>
  </si>
  <si>
    <t>C 00005364</t>
  </si>
  <si>
    <t>CERVANTES MUÑOZ RODRIGO</t>
  </si>
  <si>
    <t>ABARROTES CERVANTES</t>
  </si>
  <si>
    <t>http://www.cegaipslp.org.mx/HV2019Tres.nsf/nombre_de_la_vista/F7104624B7A65BFB862584890005E9A9/$File/C005364+AGO2019+FOLIO+951.pdf</t>
  </si>
  <si>
    <t>C 00005397</t>
  </si>
  <si>
    <t>CASTAÑEDA AHUMADA MAURO</t>
  </si>
  <si>
    <t>CASTAÑEDA AHUMAA MAURO</t>
  </si>
  <si>
    <t>http://www.cegaipslp.org.mx/HV2019Tres.nsf/nombre_de_la_vista/D6681823CBB6962B8625848900060C7B/$File/C005397+AGO2019+FOLIO1055.pdf</t>
  </si>
  <si>
    <t>C 00005459</t>
  </si>
  <si>
    <t>GAITAN RODRIGUEZ LUIS ISRAEL</t>
  </si>
  <si>
    <t>http://www.cegaipslp.org.mx/HV2019Tres.nsf/nombre_de_la_vista/1957BA36C76608AA8625848900061F44/$File/C0005459+AGO2019+FOLIO3590.pdf</t>
  </si>
  <si>
    <t>C 00005594</t>
  </si>
  <si>
    <t>COLORADO AVITUD CARLOS ARTURO</t>
  </si>
  <si>
    <t>SALON DE FIESTAS MAGICO MUNDO</t>
  </si>
  <si>
    <t>http://www.cegaipslp.org.mx/HV2019Tres.nsf/nombre_de_la_vista/83D8AA03AC46516C8625848900062D64/$File/C005594+AGO2019+FOLIO+822.pdf</t>
  </si>
  <si>
    <t>C 00005675</t>
  </si>
  <si>
    <t>TERAN CARRANZA JUAN MANUEL</t>
  </si>
  <si>
    <t>RESTAURANTE LAS ACAMAYAS</t>
  </si>
  <si>
    <t>http://www.cegaipslp.org.mx/HV2019Tres.nsf/nombre_de_la_vista/62C9EEBBE09D81668625848900063CBC/$File/C005675+AGO2019+FOLIO+807.pdf</t>
  </si>
  <si>
    <t>C 00005947</t>
  </si>
  <si>
    <t>HERNANDEZ GOMEZ MA. EVANGELINA</t>
  </si>
  <si>
    <t>http://www.cegaipslp.org.mx/HV2019Tres.nsf/nombre_de_la_vista/237218D2F52D45E88625848900064BE8/$File/C005947+AGO2019+FOLIO+821.pdf</t>
  </si>
  <si>
    <t>C 00006023</t>
  </si>
  <si>
    <t>GONZALEZ MONJARAS JAVIER</t>
  </si>
  <si>
    <t>http://www.cegaipslp.org.mx/HV2019Tres.nsf/nombre_de_la_vista/F97350EFCC6477F88625848900065980/$File/C006023+AGO2019+FOLIO823.pdf</t>
  </si>
  <si>
    <t>C 00006095</t>
  </si>
  <si>
    <t>HERNANDEZ HERNANDEZ VICTORIANA</t>
  </si>
  <si>
    <t>http://www.cegaipslp.org.mx/HV2019Tres.nsf/nombre_de_la_vista/332F86663604203F86258489000665ED/$File/C006095+AGO2019+FOLIO+1018.pdf</t>
  </si>
  <si>
    <t>C 00006445</t>
  </si>
  <si>
    <t>JAIME LOPEZ LETICIA</t>
  </si>
  <si>
    <t>http://www.cegaipslp.org.mx/HV2019Tres.nsf/nombre_de_la_vista/ABE47E875B9DC9058625848900067185/$File/C006445+AGO2019+FOLIO953.pdf</t>
  </si>
  <si>
    <t>C 00006507</t>
  </si>
  <si>
    <t>KOTO DE SAN LUIS,S.A.DE C.V-ORIENTAL GRILL</t>
  </si>
  <si>
    <t>ORIENTAL GRILL</t>
  </si>
  <si>
    <t>http://www.cegaipslp.org.mx/HV2019Tres.nsf/nombre_de_la_vista/99E59EA2BCA1FDFD862584890006811B/$File/C006507+AGO2019+FOLIO3570.pdf</t>
  </si>
  <si>
    <t>C 00006611</t>
  </si>
  <si>
    <t>LOYOLA RODRIGUEZ JUAN PABLO</t>
  </si>
  <si>
    <t>http://www.cegaipslp.org.mx/HV2019Tres.nsf/nombre_de_la_vista/84C9D3851FFCC8F48625848900068E0F/$File/C006611+AGO2019+FOLIO+944.pdf</t>
  </si>
  <si>
    <t>C 00006639</t>
  </si>
  <si>
    <t>PLATILLOS EUROPEOS, S.A. DE C.V.</t>
  </si>
  <si>
    <t>http://www.cegaipslp.org.mx/HV2019Tres.nsf/nombre_de_la_vista/8BA23BD88867B51E8625848900069A50/$File/C006639+JUL2019+FOLIO146.pdf</t>
  </si>
  <si>
    <t>C 00006722</t>
  </si>
  <si>
    <t>MARIA ANTONIETA PEREZ HERNANDEZ</t>
  </si>
  <si>
    <t>http://www.cegaipslp.org.mx/HV2019Tres.nsf/nombre_de_la_vista/7CD9E93D52ED6A5A862584890006A9FA/$File/C006722+AGO2019+FOLIO892.pdf</t>
  </si>
  <si>
    <t>C 00006767</t>
  </si>
  <si>
    <t>CARLOS OMAR ALVARADO JIMENEZ</t>
  </si>
  <si>
    <t>http://www.cegaipslp.org.mx/HV2019Tres.nsf/nombre_de_la_vista/26CFF26A3EB5A059862584890006BAA7/$File/C006767+AGO2019+FOLIO814.pdf</t>
  </si>
  <si>
    <t>C 00006777</t>
  </si>
  <si>
    <t>VILLA CASTRO JOSE RAUL</t>
  </si>
  <si>
    <t>http://www.cegaipslp.org.mx/HV2019Tres.nsf/nombre_de_la_vista/9FBB6AB63A876EA2862584890006C885/$File/C006777+AGO2019+FOLIO796.pdf</t>
  </si>
  <si>
    <t>C 00006862</t>
  </si>
  <si>
    <t>CARRIZALEZ HUERTA OMAR</t>
  </si>
  <si>
    <t xml:space="preserve">CARRIZALES HUERTA OMAR </t>
  </si>
  <si>
    <t>http://www.cegaipslp.org.mx/HV2019Tres.nsf/nombre_de_la_vista/81A73D1CB24BB9E4862584890006D4E5/$File/C006862+AGO2019+FOLIO1010.pdf</t>
  </si>
  <si>
    <t>C 00006913</t>
  </si>
  <si>
    <t>HERNANDEZ VASQUEZ JUAN ANTONIO</t>
  </si>
  <si>
    <t xml:space="preserve">HERNANDEZ VASQUEZ JUAN ANTONIO </t>
  </si>
  <si>
    <t>http://www.cegaipslp.org.mx/HV2019Tres.nsf/nombre_de_la_vista/45E0B38386ADE41B86258489000736A3/$File/C006913+AGO2019+FOLIO+955.pdf</t>
  </si>
  <si>
    <t>C 00007153</t>
  </si>
  <si>
    <t>PUENTE MARTINEZ MARIA TERESA</t>
  </si>
  <si>
    <t>http://www.cegaipslp.org.mx/HV2019Tres.nsf/nombre_de_la_vista/7F2BD7C3CE8F9F9586258489000744C5/$File/C007153+AGO2019+FOLIO3589.pdf</t>
  </si>
  <si>
    <t>C 00007180</t>
  </si>
  <si>
    <t>HERNANDEZ RUIZ ROSALBA</t>
  </si>
  <si>
    <t>http://www.cegaipslp.org.mx/HV2019Tres.nsf/nombre_de_la_vista/E3EB70138ED6753486258489000755F4/$File/C007180+JUL2019+FOLIO460.pdf</t>
  </si>
  <si>
    <t>C 00007263</t>
  </si>
  <si>
    <t>FIDEICOMISO</t>
  </si>
  <si>
    <t xml:space="preserve">FIDEICOMISO </t>
  </si>
  <si>
    <t>http://www.cegaipslp.org.mx/HV2019Tres.nsf/nombre_de_la_vista/155FFEDCBF2E3A2D862584890007630A/$File/C007263+JUL2019+FOLIO469.pdf</t>
  </si>
  <si>
    <t>C 00007269</t>
  </si>
  <si>
    <t>PLATILLOS BUEN GUSTO, S.A. DE C.V.</t>
  </si>
  <si>
    <t>ITALIANNI'S</t>
  </si>
  <si>
    <t>http://www.cegaipslp.org.mx/HV2019Tres.nsf/nombre_de_la_vista/F0224CBF12A003578625848900076DCD/$File/C007269+JUL2019+FOLIO1252.pdf</t>
  </si>
  <si>
    <t>C 00007305</t>
  </si>
  <si>
    <t>GRUPO VAZALUM SA DE CV</t>
  </si>
  <si>
    <t>http://www.cegaipslp.org.mx/HV2019Tres.nsf/nombre_de_la_vista/DFB1B87C1C00E3408625848900077C05/$File/C007305+AGO2019+FOLIO9588.pdf</t>
  </si>
  <si>
    <t>C 00007422</t>
  </si>
  <si>
    <t>ALICIA CORONA VALADEZ</t>
  </si>
  <si>
    <t>ALICIA CORONA VALEDEZ</t>
  </si>
  <si>
    <t>http://www.cegaipslp.org.mx/HV2019Tres.nsf/nombre_de_la_vista/760D231C5AF8004B86258489000789D5/$File/C007422+AGO2019+FOLIO+3560.pdf</t>
  </si>
  <si>
    <t>C 00007560</t>
  </si>
  <si>
    <t>MARTINEZ HERRERA ADRIAN</t>
  </si>
  <si>
    <t>http://www.cegaipslp.org.mx/HV2019Tres.nsf/nombre_de_la_vista/C427FC008E8FAF388625848900079ACF/$File/C007560+AGO2019+FOLIO+828.pdf</t>
  </si>
  <si>
    <t>C 00007576</t>
  </si>
  <si>
    <t>KC COMUNICACIONES S. A. DE C.V.</t>
  </si>
  <si>
    <t>KC COMUNICACIONES S. A. DE C.V. DADU/CAU/540/2013</t>
  </si>
  <si>
    <t>http://www.cegaipslp.org.mx/HV2019Tres.nsf/nombre_de_la_vista/338513D6971036FC862584890007A849/$File/C007576+AGO2019+FOLIO+780.pdf</t>
  </si>
  <si>
    <t>C 00007662</t>
  </si>
  <si>
    <t>RAMIREZ TAPIA DULCE VIRIDIANA</t>
  </si>
  <si>
    <t>http://www.cegaipslp.org.mx/HV2019Tres.nsf/nombre_de_la_vista/0918E04766A4177A862584890007B474/$File/C007662+JUL2019+FOLIO458.pdf</t>
  </si>
  <si>
    <t>C 00007681</t>
  </si>
  <si>
    <t>GUOJUN LUO</t>
  </si>
  <si>
    <t>http://www.cegaipslp.org.mx/HV2019Tres.nsf/nombre_de_la_vista/E4B85460FF36859C862584890007C2EF/$File/C007681+AGO2019+FOLIO+1930.pdf</t>
  </si>
  <si>
    <t>C 00007683</t>
  </si>
  <si>
    <t>SIFUENTES CASTILLO LUIS ANTONIO</t>
  </si>
  <si>
    <t>SIFUENTES CASTILLOLUIS ANTONIO</t>
  </si>
  <si>
    <t>http://www.cegaipslp.org.mx/HV2019Tres.nsf/nombre_de_la_vista/F23E09844334634D862584890007E87D/$File/C007683+AGO2019+FOLIO+844.pdf</t>
  </si>
  <si>
    <t>C 00007684</t>
  </si>
  <si>
    <t>EDUARDO MARTINEZ RANGEL</t>
  </si>
  <si>
    <t>EDUARDO MARINEZ RANGEL</t>
  </si>
  <si>
    <t>http://www.cegaipslp.org.mx/HV2019Tres.nsf/nombre_de_la_vista/897AF6CDFCD9BEFC862584890007F481/$File/C007684+AGO2019+FOLIO+1001.pdf</t>
  </si>
  <si>
    <t>C 00007696</t>
  </si>
  <si>
    <t>GRUPO RESTAURANTERO MAEA, S.A. DE C.V.</t>
  </si>
  <si>
    <t>http://www.cegaipslp.org.mx/HV2019Tres.nsf/nombre_de_la_vista/9475C0839F11DD6E86258489000800B9/$File/C007696+AGO2019+FOLIO+3596.pdf</t>
  </si>
  <si>
    <t>D 00000032</t>
  </si>
  <si>
    <t xml:space="preserve">STEMCO PRODUCTOS INDUSTRIALES S. DE R.L. DE C.V. </t>
  </si>
  <si>
    <t>http://www.cegaipslp.org.mx/HV2019Tres.nsf/nombre_de_la_vista/ED0E051850B0E80D8625848900081464/$File/D0032+JUL2019+FOLIO1264.pdf</t>
  </si>
  <si>
    <t>D 00000145</t>
  </si>
  <si>
    <t>ALIMENTOS FINOS DE OCCIDENTE SA DE CV</t>
  </si>
  <si>
    <t>http://www.cegaipslp.org.mx/HV2019Tres.nsf/nombre_de_la_vista/F058DEE26B4772F78625848900083C19/$File/D00145+AGO2019+FOLIO9597.pdf</t>
  </si>
  <si>
    <t>D 00000320</t>
  </si>
  <si>
    <t>TINTORERIAS MEXICANAS, S.A. DE C.V.</t>
  </si>
  <si>
    <t>TINTORERIAS MEXICANAS</t>
  </si>
  <si>
    <t>http://www.cegaipslp.org.mx/HV2019Tres.nsf/nombre_de_la_vista/9F597B5338A8BE3086258489000845B1/$File/D00320+JUL2019+FOLIO1621.pdf</t>
  </si>
  <si>
    <t>D 00000321</t>
  </si>
  <si>
    <t>MULTILAV INDUSTRIAL DE SAN LUIS, S.A. DE C.V.</t>
  </si>
  <si>
    <t>TINTORERIA JIFFY</t>
  </si>
  <si>
    <t>http://www.cegaipslp.org.mx/HV2019Tres.nsf/nombre_de_la_vista/AD8731FFCA74944A8625848900085218/$File/D00321+JUL2019+FOLIO1620.pdf</t>
  </si>
  <si>
    <t>D 00000348</t>
  </si>
  <si>
    <t>MCM AMERICAS S DE R.L. DE C.V.</t>
  </si>
  <si>
    <t>http://www.cegaipslp.org.mx/HV2019Tres.nsf/nombre_de_la_vista/7243A7B10E9ACFDC8625848900085DD4/$File/D00348+JUL2019+FOLIO1177.pdf</t>
  </si>
  <si>
    <t>D 00000356</t>
  </si>
  <si>
    <t>TV CABLE DE ORIENTE, SA DE CV</t>
  </si>
  <si>
    <t>http://www.cegaipslp.org.mx/HV2019Tres.nsf/nombre_de_la_vista/BA1043FA2D25619A8625848900086A3E/$File/D00356+JUL2019+FOLIO1394.pdf</t>
  </si>
  <si>
    <t>D 00000357</t>
  </si>
  <si>
    <t>TV CABLE DE ORIENTE, S.A DE C.V</t>
  </si>
  <si>
    <t>http://www.cegaipslp.org.mx/HV2019Tres.nsf/nombre_de_la_vista/073B19D3E9BB8B7086258489000876BD/$File/D00357+JUL2019+FOLIO1393.pdf</t>
  </si>
  <si>
    <t>D 00000401</t>
  </si>
  <si>
    <t>E.B. TECNICA MEXICANA S.A DE C.V.</t>
  </si>
  <si>
    <t>E.B. TECNICA MEXICANA S.A DE C.V</t>
  </si>
  <si>
    <t>http://www.cegaipslp.org.mx/HV2019Tres.nsf/nombre_de_la_vista/88BAEE4DDDC9C655862584890008846F/$File/D00401+JUL2019+FOLIO1232.pdf</t>
  </si>
  <si>
    <t>D 00000432</t>
  </si>
  <si>
    <t>BEBIDAS PURIFICADAS, S DE R.L. DE C.V.</t>
  </si>
  <si>
    <t>BEBIDAS PURIFICADAS, S DE R.L. DE C.V</t>
  </si>
  <si>
    <t>http://www.cegaipslp.org.mx/HV2019Tres.nsf/nombre_de_la_vista/12E2BE60ADEBC2D18625848900089285/$File/D00432+JUL2019+FOLIO1447.pdf</t>
  </si>
  <si>
    <t>D 00000459</t>
  </si>
  <si>
    <t>TV CABLE DE ORIENTE, S.A. DE C.V.</t>
  </si>
  <si>
    <t>http://www.cegaipslp.org.mx/HV2019Tres.nsf/nombre_de_la_vista/A76C042B2065C0EB862584890008A60D/$File/D00459+JUL2019+FOLIO1390.pdf</t>
  </si>
  <si>
    <t>D 00000575</t>
  </si>
  <si>
    <t>FLEXITECH AUTOMOTIVE MEXICO,S. DE R.L. DE C.V.</t>
  </si>
  <si>
    <t>http://www.cegaipslp.org.mx/HV2019Tres.nsf/nombre_de_la_vista/5F802257320F14C1862584890008B292/$File/D00575+JUL2019+FOLIO1100.pdf</t>
  </si>
  <si>
    <t>D 00000578</t>
  </si>
  <si>
    <t>GEMTRON DE MEXICO, S.A. DE C.V.</t>
  </si>
  <si>
    <t>http://www.cegaipslp.org.mx/HV2019Tres.nsf/nombre_de_la_vista/060542426101F73D862584890008C2D2/$File/D00578+AGO2019+FOLIO+9800.pdf</t>
  </si>
  <si>
    <t>D 00000592</t>
  </si>
  <si>
    <t>CONCRETOS APASCO S.A DE C.V.</t>
  </si>
  <si>
    <t>http://www.cegaipslp.org.mx/HV2019Tres.nsf/nombre_de_la_vista/CF7312D02888C79A862584890008CD1E/$File/D00592+JUL2019+FOLIO1174.pdf</t>
  </si>
  <si>
    <t>D 00000609</t>
  </si>
  <si>
    <t xml:space="preserve">TARIPLUS, SA </t>
  </si>
  <si>
    <t>TARIPLUS SA</t>
  </si>
  <si>
    <t>http://www.cegaipslp.org.mx/HV2019Tres.nsf/nombre_de_la_vista/9DAEF7D2E8FAA46D862584890008DE92/$File/D00609+AGO2019+FOLIO+9725.pdf</t>
  </si>
  <si>
    <t>D 00000650</t>
  </si>
  <si>
    <t>http://www.cegaipslp.org.mx/HV2019Tres.nsf/nombre_de_la_vista/8BF1DA2AAEE45CA3862584890008EAB3/$File/D00650+JUL2019+FOLIO1074.pdf</t>
  </si>
  <si>
    <t>D 00000653</t>
  </si>
  <si>
    <t>CONSERVAS LA COSTEÑA S.A. DE C.V.</t>
  </si>
  <si>
    <t>http://www.cegaipslp.org.mx/HV2019Tres.nsf/nombre_de_la_vista/80D0C64D72D4815A862584890008F747/$File/D00653+AGO2019+FOLIO1470.pdf</t>
  </si>
  <si>
    <t>D 00000660</t>
  </si>
  <si>
    <t>BORGWARNER COMPONENTES PDS, S. DE R.L. DE C.V.</t>
  </si>
  <si>
    <t>http://www.cegaipslp.org.mx/HV2019Tres.nsf/nombre_de_la_vista/78F0F944E00E40E886258489000903F2/$File/D660+JUL2019+FOLIO1554.pdf</t>
  </si>
  <si>
    <t>D 00000666</t>
  </si>
  <si>
    <t>3M MEXICO S.A. DE C.V.</t>
  </si>
  <si>
    <t>http://www.cegaipslp.org.mx/HV2019Tres.nsf/nombre_de_la_vista/C7AAA738DE205FA38625848900094EE3/$File/D00666+JUL2019+FOLIO1381.pdf</t>
  </si>
  <si>
    <t>D 00000672</t>
  </si>
  <si>
    <t>MITSUMI AUTOMOTIVE DE MEXICO SA DE C,V,</t>
  </si>
  <si>
    <t>MITSUMI AUTOMOTIVE DE MEXICO, S.A. DE CV.</t>
  </si>
  <si>
    <t>http://www.cegaipslp.org.mx/HV2019Tres.nsf/nombre_de_la_vista/3D9AB7171445AF008625848900095A50/$File/D00672+JUL2019+FOLIO1283.pdf</t>
  </si>
  <si>
    <t>D 00000674</t>
  </si>
  <si>
    <t>ALUPRINT PLEGADIZOS S DE RL DE CV</t>
  </si>
  <si>
    <t>http://www.cegaipslp.org.mx/HV2019Tres.nsf/nombre_de_la_vista/085AFB6313D9B7A786258489000965CA/$File/D00674+AGO2019+FOLIO9574.pdf</t>
  </si>
  <si>
    <t>D 00000693</t>
  </si>
  <si>
    <t>AC  FABRICATION S.A.PI  DE CV</t>
  </si>
  <si>
    <t>AC  FABRCATION S.A.P.I  DE CV    GIN-24</t>
  </si>
  <si>
    <t>http://www.cegaipslp.org.mx/HV2019Tres.nsf/nombre_de_la_vista/DA79BE1BC509B8288625848900097059/$File/D00693+JUL2019+FOLIO1226.pdf</t>
  </si>
  <si>
    <t>D 00000698</t>
  </si>
  <si>
    <t>LUMINUS MEXICO TRADING, S.A DE C.V.</t>
  </si>
  <si>
    <t>LUMINUS MEXICO TRADING, S.A DE C.V. DADU/22428/201</t>
  </si>
  <si>
    <t>http://www.cegaipslp.org.mx/HV2019Tres.nsf/nombre_de_la_vista/3C17DE35C5BC4EF2862584890009C2CF/$File/D00698+JUL2019+FOLIO1556.pdf</t>
  </si>
  <si>
    <t>D 00000721</t>
  </si>
  <si>
    <t>KEIHIN DE MEXICO, S.A. DE C.V.</t>
  </si>
  <si>
    <t>http://www.cegaipslp.org.mx/HV2019Tres.nsf/nombre_de_la_vista/D833B908F90A9B4A862584890009CCE9/$File/D00721+AGO2019+FOLIO9591.pdf</t>
  </si>
  <si>
    <t>D 00000734</t>
  </si>
  <si>
    <t>PRODUCTORA NACIONAL DE REDES, S.A. DE C.V.</t>
  </si>
  <si>
    <t>http://www.cegaipslp.org.mx/HV2019Tres.nsf/nombre_de_la_vista/E4030F5E464C03C5862584890009D594/$File/D00734+JUL2019+FOLIO1291.pdf</t>
  </si>
  <si>
    <t>D 00000750</t>
  </si>
  <si>
    <t>PROYECTOS Y CALDERERIA S.A. DE C.V.</t>
  </si>
  <si>
    <t>http://www.cegaipslp.org.mx/HV2019Tres.nsf/nombre_de_la_vista/088EBC6E541FCB1E862584890009E168/$File/D00750+JUL2019+FOLIO1344.pdf</t>
  </si>
  <si>
    <t>D 00000761</t>
  </si>
  <si>
    <t>ACERO PRIME, S. DE R.L. DE C.V.</t>
  </si>
  <si>
    <t>http://www.cegaipslp.org.mx/HV2019Tres.nsf/nombre_de_la_vista/09EBAED279291B68862584890009EA7F/$File/D00761+AGO2019+FOLIO+1924.pdf</t>
  </si>
  <si>
    <t>D 00000767</t>
  </si>
  <si>
    <t>RESIDUOS MEXICANOS, S.A. DE C.V.</t>
  </si>
  <si>
    <t>http://www.cegaipslp.org.mx/HV2019Tres.nsf/nombre_de_la_vista/7D8E669E5BB1B145862584890009F53D/$File/D00767+JUL2019+FOLIO1220.pdf</t>
  </si>
  <si>
    <t>D 00000794</t>
  </si>
  <si>
    <t>PORCELANITE LAMOSA SA DE CV</t>
  </si>
  <si>
    <t>http://www.cegaipslp.org.mx/HV2019Tres.nsf/nombre_de_la_vista/EBC7C96E4A7F9E2786258489000A01BE/$File/D00794+JUL2019+FOLIO969.pdf</t>
  </si>
  <si>
    <t>D 00000817</t>
  </si>
  <si>
    <t>CHUNIL MEXICO SA DE CV</t>
  </si>
  <si>
    <t>http://www.cegaipslp.org.mx/HV2019Tres.nsf/nombre_de_la_vista/99F60EA9004C9DC386258489000A0D25/$File/D00817+AGO2019+FOLIO9571.pdf</t>
  </si>
  <si>
    <t>D 00000822</t>
  </si>
  <si>
    <t>EWR SA DE CV</t>
  </si>
  <si>
    <t>http://www.cegaipslp.org.mx/HV2019Tres.nsf/nombre_de_la_vista/8FE278CA765F887B86258489000A17C0/$File/D00822+AGO2019+FOLIO1466.pdf</t>
  </si>
  <si>
    <t>D 00000852</t>
  </si>
  <si>
    <t>FABRICAS DE PAPEL POTOSI,S.A. DE C.V.</t>
  </si>
  <si>
    <t>FABRICAS DE PAPEL POTOSI, S.A. DE C.V.</t>
  </si>
  <si>
    <t>http://www.cegaipslp.org.mx/HV2019Tres.nsf/nombre_de_la_vista/B73A1900A3914D4D86258489000A21FC/$File/D00852+AGO2019+FOLIO9610.pdf</t>
  </si>
  <si>
    <t>http://www.cegaipslp.org.mx/HV2019Tres.nsf/nombre_de_la_vista/BF94A34B13853DF98625848F005A1D32/$File/NO+HAY+HIPERVINCULO+AL+CONVENIO.docx</t>
  </si>
  <si>
    <t>CS/000001/2019</t>
  </si>
  <si>
    <t>Prestación de Servicios de Comunicación</t>
  </si>
  <si>
    <t>Artículo 38 del Reglamento de Adquisiciones del H. Ayuntamiento de San Luis Potosí, S.L.P</t>
  </si>
  <si>
    <t>Comunicación Social</t>
  </si>
  <si>
    <t>Goty Digital Radial S.A de C.V</t>
  </si>
  <si>
    <t>Se estipula en la clausula séptima</t>
  </si>
  <si>
    <t>http://www.cegaipslp.org.mx/HV2019Tres.nsf/nombre_de_la_vista/764E38C6D51108A486258487004B6FFE/$File/CS-000001-2019+-+GOTY.pdf</t>
  </si>
  <si>
    <t>http://www.cegaipslp.org.mx/HV2019Tres.nsf/nombre_de_la_vista/2B2378B142F0CBF18625848800008327/$File/CS-000001-2019.pdf</t>
  </si>
  <si>
    <t>http://www.cegaipslp.org.mx/HV2019Tres.nsf/nombre_de_la_vista/71639BDCECEEE87E862584870048DBBE/$File/No+se+genera++84FXXXIII.doc</t>
  </si>
  <si>
    <t>Dirección de Comunicación Social</t>
  </si>
  <si>
    <t>En la celda donde se indica “Monto total o beneficio, servicio y/o recurso público aprovechado” y “Monto entregado, bien, servicio y/o recurso público aprovechado al periodo que se informa”, se hace del conocimiento que  los contratos son abiertos.                                NOTA: Se informa que lo correspondiente a algunos contratos se reporta con un mes desfasado derivado que los Lineamientos para el ejercicio, administración y control del gasto de la Tesorería Municipal del H. Ayuntamiento del Municipio de San Luis Potosí, S.L.P., establece criterios normativos que no empatan con las fechas estipuladas  por la CEGAIP (Comisión Estatal de Garantía y Acceso a la Información Pública  del Estado de san Luis Potosí).</t>
  </si>
  <si>
    <t>CS/000002/2019</t>
  </si>
  <si>
    <t>Editora Mival S.A de C.V.</t>
  </si>
  <si>
    <t>http://www.cegaipslp.org.mx/HV2019Tres.nsf/nombre_de_la_vista/1FB23CB9ED5855A686258487004BD7A4/$File/CS-000002-2019++-++EDITORA+MIVAL.pdf</t>
  </si>
  <si>
    <t>http://www.cegaipslp.org.mx/HV2019Tres.nsf/nombre_de_la_vista/82DEA414A938BFD6862584880000AD6A/$File/CS-000002-2019.pdf</t>
  </si>
  <si>
    <t>CS/000003/2019</t>
  </si>
  <si>
    <t>Editora de Medios Impresos S.A de C.V.</t>
  </si>
  <si>
    <t>http://www.cegaipslp.org.mx/HV2019Tres.nsf/nombre_de_la_vista/EF7D2623AC4C47DE86258487004D9DB2/$File/CS-000003-2019++-++EDITORA+DE+MEDIOS.pdf</t>
  </si>
  <si>
    <t>http://www.cegaipslp.org.mx/HV2019Tres.nsf/nombre_de_la_vista/CD0DAC78B33D05D7862584880000DACC/$File/CS-000003-2019.pdf</t>
  </si>
  <si>
    <t>CS/000004/2019</t>
  </si>
  <si>
    <t>José Antonio</t>
  </si>
  <si>
    <t xml:space="preserve"> Meza </t>
  </si>
  <si>
    <t xml:space="preserve">Rojo </t>
  </si>
  <si>
    <t xml:space="preserve">José Antonio Meza Rojo </t>
  </si>
  <si>
    <t>http://www.cegaipslp.org.mx/HV2019Tres.nsf/nombre_de_la_vista/8728BEE4E2D9375386258487004DDD1A/$File/CS-000004-2019++-++JOS%C3%89+ANTONIO+MEZA.pdf</t>
  </si>
  <si>
    <t>http://www.cegaipslp.org.mx/HV2019Tres.nsf/nombre_de_la_vista/0AD34C907FD2250A862584880001222D/$File/CS-000004-2019.pdf</t>
  </si>
  <si>
    <t>CS/000005/2019</t>
  </si>
  <si>
    <t xml:space="preserve">Manuel Benjamin </t>
  </si>
  <si>
    <t xml:space="preserve">Ustoa </t>
  </si>
  <si>
    <t>Manuel Benjamin Ustoa Castro</t>
  </si>
  <si>
    <t>http://www.cegaipslp.org.mx/HV2019Tres.nsf/nombre_de_la_vista/0016DDCF1563794C86258487004E3ADF/$File/CS-000005-2019++-++MANUEL+BENJAMIN.pdf</t>
  </si>
  <si>
    <t>http://www.cegaipslp.org.mx/HV2019Tres.nsf/nombre_de_la_vista/83FEC6D1E01FD08586258488000149AD/$File/CS-000005-2019.pdf</t>
  </si>
  <si>
    <t>CS/000006/2019</t>
  </si>
  <si>
    <t xml:space="preserve">Omar Alejandro </t>
  </si>
  <si>
    <t xml:space="preserve">Niño </t>
  </si>
  <si>
    <t>Omar Alejandro Niño Perez</t>
  </si>
  <si>
    <t>http://www.cegaipslp.org.mx/HV2019Tres.nsf/nombre_de_la_vista/3D93B6E525ACE59B86258487004E6710/$File/CS-000006-2019++-++OMAR+NI%C3%91O.pdf</t>
  </si>
  <si>
    <t>http://www.cegaipslp.org.mx/HV2019Tres.nsf/nombre_de_la_vista/63B20CE3CB7771FE86258488000171C6/$File/CS-000006-2019.pdf</t>
  </si>
  <si>
    <t>CS/000007/2019</t>
  </si>
  <si>
    <t>Galindo &amp; Arriaga Consultoria y Servicios S.A. de C.V.</t>
  </si>
  <si>
    <t>http://www.cegaipslp.org.mx/HV2019Tres.nsf/nombre_de_la_vista/CF9FA143E0FB729F86258487004EA283/$File/CS-000007-2019++-++GALINDO+Y+ARRIGA.pdf</t>
  </si>
  <si>
    <t>http://www.cegaipslp.org.mx/HV2019Tres.nsf/nombre_de_la_vista/838E573A065624C08625848800019799/$File/CS-000007-2019.pdf</t>
  </si>
  <si>
    <t>CS/000008/2019</t>
  </si>
  <si>
    <t>El Heraldo Compañía Editorial de México S.A de C.V.</t>
  </si>
  <si>
    <t>http://www.cegaipslp.org.mx/HV2019Tres.nsf/nombre_de_la_vista/36317894DED6DE0686258487004FEA07/$File/CS-000008-2019++-++HERALDO.pdf</t>
  </si>
  <si>
    <t>http://www.cegaipslp.org.mx/HV2019Tres.nsf/nombre_de_la_vista/6D0C7D2A76A4D077862584880001DE8C/$File/CS-000008-2019.pdf</t>
  </si>
  <si>
    <t>CS/000013/2019</t>
  </si>
  <si>
    <t xml:space="preserve">Enrique  </t>
  </si>
  <si>
    <t xml:space="preserve">Hernandez </t>
  </si>
  <si>
    <t>Padron</t>
  </si>
  <si>
    <t xml:space="preserve">Enrique Hernandez Padron </t>
  </si>
  <si>
    <t>http://www.cegaipslp.org.mx/HV2019Tres.nsf/nombre_de_la_vista/5502C2BE2513B3BD86258487005069F3/$File/CS-000013-2019++-++ENRIQUE+HERNANDEZ.pdf</t>
  </si>
  <si>
    <t>http://www.cegaipslp.org.mx/HV2019Tres.nsf/nombre_de_la_vista/E990803290256293862584880001FD92/$File/CS-000013-2019.pdf</t>
  </si>
  <si>
    <t>CS/000014/2019</t>
  </si>
  <si>
    <t xml:space="preserve">MG RADIO - </t>
  </si>
  <si>
    <t>http://www.cegaipslp.org.mx/HV2019Tres.nsf/nombre_de_la_vista/446D71530BEADF85862584870053E95E/$File/CS-000014-2019++-++MG+RADIO.pdf</t>
  </si>
  <si>
    <t>http://www.cegaipslp.org.mx/HV2019Tres.nsf/nombre_de_la_vista/765DF67E37D35E888625848800022CDD/$File/CS-000014-2019.pdf</t>
  </si>
  <si>
    <t>CS/000015/2019</t>
  </si>
  <si>
    <t>CABLE MASTER</t>
  </si>
  <si>
    <t>http://www.cegaipslp.org.mx/HV2019Tres.nsf/nombre_de_la_vista/146CE4E8B95315218625848700543A5C/$File/CS-000015-2019++-++CABLE+MASTER.pdf</t>
  </si>
  <si>
    <t>http://www.cegaipslp.org.mx/HV2019Tres.nsf/nombre_de_la_vista/45EE70F5E2DF11FC8625848800024A86/$File/CS-000015-2019.pdf</t>
  </si>
  <si>
    <t>CS/000016/2019</t>
  </si>
  <si>
    <t>COMUNICACIÓN 2000</t>
  </si>
  <si>
    <t>http://www.cegaipslp.org.mx/HV2019Tres.nsf/nombre_de_la_vista/7D714B90C428A209862584870054628A/$File/CS-000016-2019+COMUNICACION+2000.pdf</t>
  </si>
  <si>
    <t>http://www.cegaipslp.org.mx/HV2019Tres.nsf/nombre_de_la_vista/8C42FB927BB3972A8625848800032326/$File/CS-000016-2019.pdf</t>
  </si>
  <si>
    <t>CS/000017/2019</t>
  </si>
  <si>
    <t>EDITORA MEXICANA</t>
  </si>
  <si>
    <t>http://www.cegaipslp.org.mx/HV2019Tres.nsf/nombre_de_la_vista/50CDC461F9D127698625848700548EA9/$File/CS-000017-2019++-++EDITORA+MEXICANA.pdf</t>
  </si>
  <si>
    <t>http://www.cegaipslp.org.mx/HV2019Tres.nsf/nombre_de_la_vista/A879ED4E4AC7A1F68625848800034098/$File/CS-000017-2019.pdf</t>
  </si>
  <si>
    <t>CS/000018/2019</t>
  </si>
  <si>
    <t>Centro de Telecomunicaciones y Publicidad de México S.A. de C.V.</t>
  </si>
  <si>
    <t>http://www.cegaipslp.org.mx/HV2019Tres.nsf/nombre_de_la_vista/A3C94CF5650C1F07862584870056ADB7/$File/CS-000018-2019+-++CENTRO+DE+TELECOMUNI.pdf</t>
  </si>
  <si>
    <t>http://www.cegaipslp.org.mx/HV2019Tres.nsf/nombre_de_la_vista/075891024BCEB8628625848800036270/$File/CS-000018-2019.pdf</t>
  </si>
  <si>
    <t>CS/000019/2019</t>
  </si>
  <si>
    <t>RTV Comunicación S.A. de C.V.</t>
  </si>
  <si>
    <t>http://www.cegaipslp.org.mx/HV2019Tres.nsf/nombre_de_la_vista/D3E0C2861E62EF8986258487005507D0/$File/CS-000019-2019++-++RTV+COMUNICACION.pdf</t>
  </si>
  <si>
    <t>http://www.cegaipslp.org.mx/HV2019Tres.nsf/nombre_de_la_vista/F7E3517EC3F012598625848800038D71/$File/CS-000019-2019.pdf</t>
  </si>
  <si>
    <t>CS/000020/2019</t>
  </si>
  <si>
    <t>NEWSPOT México S.A. de C.V.</t>
  </si>
  <si>
    <t>http://www.cegaipslp.org.mx/HV2019Tres.nsf/nombre_de_la_vista/C4F1AF531E6FCFCF862584870055D627/$File/CS-000020-2019++-++NEW+SPOTS.pdf</t>
  </si>
  <si>
    <t>http://www.cegaipslp.org.mx/HV2019Tres.nsf/nombre_de_la_vista/A59475E64900C8B486258488000476A6/$File/CS-000020-2019.pdf</t>
  </si>
  <si>
    <t>CS/000021/2019</t>
  </si>
  <si>
    <t>Radio Expresión Cultura A.C.</t>
  </si>
  <si>
    <t>http://www.cegaipslp.org.mx/HV2019Tres.nsf/nombre_de_la_vista/331C48D0DB76D6088625848700560755/$File/CS-000021-2019++-++RADIO+EXPRESION.pdf</t>
  </si>
  <si>
    <t>http://www.cegaipslp.org.mx/HV2019Tres.nsf/nombre_de_la_vista/9B31D2612640E03B8625848800049BEC/$File/CS-000021-2019.pdf</t>
  </si>
  <si>
    <t>CS/000022/2019</t>
  </si>
  <si>
    <t>Canal XXI S.A de C.V.</t>
  </si>
  <si>
    <t>http://www.cegaipslp.org.mx/HV2019Tres.nsf/nombre_de_la_vista/23B7CF2D6979C2998625848700565B8A/$File/CS-000022-2019++-+CANAL+XXI.pdf</t>
  </si>
  <si>
    <t>http://www.cegaipslp.org.mx/HV2019Tres.nsf/nombre_de_la_vista/5E49AE464B474F08862584880004CB61/$File/CS-000022-2019.pdf</t>
  </si>
  <si>
    <t>CS/000023/2019</t>
  </si>
  <si>
    <t>EDGE CONSULTING S.A. de C.V.</t>
  </si>
  <si>
    <t>http://www.cegaipslp.org.mx/HV2019Tres.nsf/nombre_de_la_vista/B8BE3C756C5AFC27862584870056D408/$File/CS-000023-2019+-+EDGE.pdf</t>
  </si>
  <si>
    <t>http://www.cegaipslp.org.mx/HV2019Tres.nsf/nombre_de_la_vista/63A741FAA6AF7B42862584880004EC44/$File/CS-000023-2019.pdf</t>
  </si>
  <si>
    <t>CS/000024/2019</t>
  </si>
  <si>
    <t>B-PARTERS S.C.</t>
  </si>
  <si>
    <t>http://www.cegaipslp.org.mx/HV2019Tres.nsf/nombre_de_la_vista/C875EAF761E3BBFF8625848700577E76/$File/CS-000024-2019+-++B+PARTERS.pdf</t>
  </si>
  <si>
    <t>http://www.cegaipslp.org.mx/HV2019Tres.nsf/nombre_de_la_vista/1667C721315BC5218625848800050A61/$File/CS-000024-2019.pdf</t>
  </si>
  <si>
    <t>CS/000028/2019</t>
  </si>
  <si>
    <t>CIA PERIODISTICA</t>
  </si>
  <si>
    <t>http://www.cegaipslp.org.mx/HV2019Tres.nsf/nombre_de_la_vista/23780199BAB82A9F862584870057A6D3/$File/CS-000028-2019+CIA+PERIODISTICA+DEL+SOL.pdf</t>
  </si>
  <si>
    <t>http://www.cegaipslp.org.mx/HV2019Tres.nsf/nombre_de_la_vista/C67DEC69189988C586258488000529B4/$File/CS-000028-2019.pdf</t>
  </si>
  <si>
    <t>CS/000030/2019</t>
  </si>
  <si>
    <t xml:space="preserve">MULTIMEDIA DE SAN LUIS </t>
  </si>
  <si>
    <t>http://www.cegaipslp.org.mx/HV2019Tres.nsf/nombre_de_la_vista/6E112172F766C4348625848700589979/$File/CS-000030-2019+-+MULTIMEDIA+DE+SAN+LUIS.pdf</t>
  </si>
  <si>
    <t>http://www.cegaipslp.org.mx/HV2019Tres.nsf/nombre_de_la_vista/9534086AF258CB8F8625848800054B77/$File/CS-000030-2019.pdf</t>
  </si>
  <si>
    <t>CS/000031/2019</t>
  </si>
  <si>
    <t>ASESORIA POTOSINA A LA PUBLICIDAD</t>
  </si>
  <si>
    <t>http://www.cegaipslp.org.mx/HV2019Tres.nsf/nombre_de_la_vista/A5963C2CA5444ED4862584870058C009/$File/CS-000031-2019+-+ASESORIA+POTOSINA.pdf</t>
  </si>
  <si>
    <t>http://www.cegaipslp.org.mx/HV2019Tres.nsf/nombre_de_la_vista/3B830A35CEF3B7768625848800056763/$File/CS-000031-2019.pdf</t>
  </si>
  <si>
    <t>CS/000032/2019</t>
  </si>
  <si>
    <t>QUE TAL MAGAZINE DE SAN LUIS  SA</t>
  </si>
  <si>
    <t>http://www.cegaipslp.org.mx/HV2019Tres.nsf/nombre_de_la_vista/C81C3AB560167DAE862584870058ED98/$File/CS-000032-2019+QUE+TAL+MAGAZINE.pdf</t>
  </si>
  <si>
    <t>http://www.cegaipslp.org.mx/HV2019Tres.nsf/nombre_de_la_vista/FD44C086109EFDD5862584880005834B/$File/CS-000032-2019.pdf</t>
  </si>
  <si>
    <t>CS/000033/2019</t>
  </si>
  <si>
    <t xml:space="preserve">DIARIO NET </t>
  </si>
  <si>
    <t>http://www.cegaipslp.org.mx/HV2019Tres.nsf/nombre_de_la_vista/1D03F5EF96E8EB818625848700599A23/$File/CS-000033-2019+-+DIARIO+NET.pdf</t>
  </si>
  <si>
    <t>http://www.cegaipslp.org.mx/HV2019Tres.nsf/nombre_de_la_vista/8CDEA3D2BA2298AC862584880005A240/$File/CS-000033-20198.pdf</t>
  </si>
  <si>
    <t>CS/000034/2019</t>
  </si>
  <si>
    <t xml:space="preserve">QUE TAL OPERADORA DE PUBLICIDAD Y MERCADOTECNIA S.A DE C.V </t>
  </si>
  <si>
    <t>http://www.cegaipslp.org.mx/HV2019Tres.nsf/nombre_de_la_vista/2B205B9B835838FC86258487005BDA52/$File/CS-000034-2019+QUE+TAL+OPERADORA.pdf</t>
  </si>
  <si>
    <t>http://www.cegaipslp.org.mx/HV2019Tres.nsf/nombre_de_la_vista/9A9BC088D3BC040F862584880005C307/$File/CS-000034-2019.pdf</t>
  </si>
  <si>
    <t>CS/000035/2019</t>
  </si>
  <si>
    <t>LETRAS E IMPRESIONES</t>
  </si>
  <si>
    <t>http://www.cegaipslp.org.mx/HV2019Tres.nsf/nombre_de_la_vista/D1E5AAD89843880986258487005C7DA2/$File/CS-000035-2019++LETRAS+E+IMPRESIONES.pdf</t>
  </si>
  <si>
    <t>http://www.cegaipslp.org.mx/HV2019Tres.nsf/nombre_de_la_vista/E0199D83D54954DC862584880005E50B/$File/CS-000035-2019.pdf</t>
  </si>
  <si>
    <t>CS/000037/2019</t>
  </si>
  <si>
    <t>GRUPO EMPRESARIAL GRIVIS, S.A DE C.V</t>
  </si>
  <si>
    <t>http://www.cegaipslp.org.mx/HV2019Tres.nsf/nombre_de_la_vista/61F15CE645FFADEF86258487005CBB4E/$File/CS-000037-2019+GRUPO+EMPRESARIAL+GRIVS.pdf</t>
  </si>
  <si>
    <t>http://www.cegaipslp.org.mx/HV2019Tres.nsf/nombre_de_la_vista/BAEC86D42CF0BB728625848800060375/$File/CS-000037-2019.pdf</t>
  </si>
  <si>
    <t>CS/000040/2019</t>
  </si>
  <si>
    <t xml:space="preserve">ZAFIRO CONCEPCIÓN </t>
  </si>
  <si>
    <t xml:space="preserve">ZAMARRIPA </t>
  </si>
  <si>
    <t>PONCE</t>
  </si>
  <si>
    <t>ZAFIRO CONCEPCIÓN ZAMARRIPA PONCE</t>
  </si>
  <si>
    <t>http://www.cegaipslp.org.mx/HV2019Tres.nsf/nombre_de_la_vista/4EB648F53ACE7B6986258487005CF180/$File/CS-000040-2019+ZAFIRO+CONCEPCI%C3%93N.pdf</t>
  </si>
  <si>
    <t>http://www.cegaipslp.org.mx/HV2019Tres.nsf/nombre_de_la_vista/77BABDE43F4DF3ED8625848800062707/$File/CS-000040-2019.pdf</t>
  </si>
  <si>
    <t>CS/000044/2019</t>
  </si>
  <si>
    <t>VICENTE</t>
  </si>
  <si>
    <t xml:space="preserve"> JUAREZ </t>
  </si>
  <si>
    <t>GUTIERREZ</t>
  </si>
  <si>
    <t>VICENTE JUAREZ GUTIERREZ</t>
  </si>
  <si>
    <t>http://www.cegaipslp.org.mx/HV2019Tres.nsf/nombre_de_la_vista/6B970BA04BE4135A86258487005E81C5/$File/CS-000044-2019+-+VICENTE+JUAREZ.pdf</t>
  </si>
  <si>
    <t>http://www.cegaipslp.org.mx/HV2019Tres.nsf/nombre_de_la_vista/F56AAF21268CE54D8625848800064AE6/$File/CS-000044-2019.pdf</t>
  </si>
  <si>
    <t>CS/000045/2019</t>
  </si>
  <si>
    <t xml:space="preserve">JUAN FRANCISCO OCTAVIO </t>
  </si>
  <si>
    <t xml:space="preserve">RÁMIREZ </t>
  </si>
  <si>
    <t xml:space="preserve">JUAN FRANCISCO OCTAVIO RÁMIREZ AGUILAR </t>
  </si>
  <si>
    <t>http://www.cegaipslp.org.mx/HV2019Tres.nsf/nombre_de_la_vista/20F96D75C61497A9862584870060D1D5/$File/CS-000045-2019+JUAN+FCO.pdf</t>
  </si>
  <si>
    <t>http://www.cegaipslp.org.mx/HV2019Tres.nsf/nombre_de_la_vista/D4338DE32F7086F68625848800066CD4/$File/CS-000045-2019.pdf</t>
  </si>
  <si>
    <t>CS/000048/2019</t>
  </si>
  <si>
    <t xml:space="preserve">CANDY ANAHÍ </t>
  </si>
  <si>
    <t>GONZÁLEZ</t>
  </si>
  <si>
    <t>CANDY ANAHÍ TORRES GONZÁLEZ</t>
  </si>
  <si>
    <t>http://www.cegaipslp.org.mx/HV2019Tres.nsf/nombre_de_la_vista/A46A140DD940D70486258487006147D2/$File/CS-000048-2019+CANDY+ANAHI.pdf</t>
  </si>
  <si>
    <t>http://www.cegaipslp.org.mx/HV2019Tres.nsf/nombre_de_la_vista/14C7F6B3C2AAA4AB8625848800069596/$File/CS-000048-2019.pdf</t>
  </si>
  <si>
    <t>CS/000049/2019</t>
  </si>
  <si>
    <t>MÉXICO RADIO, S.A DE C.V</t>
  </si>
  <si>
    <t>http://www.cegaipslp.org.mx/HV2019Tres.nsf/nombre_de_la_vista/3D733E1C11456524862584870061ACFE/$File/CS-000049-2019+MEXICO+RADIO.pdf</t>
  </si>
  <si>
    <t>http://www.cegaipslp.org.mx/HV2019Tres.nsf/nombre_de_la_vista/6A10649580F2366C862584880006B596/$File/</t>
  </si>
  <si>
    <t>CS/000050/2019</t>
  </si>
  <si>
    <t>AGENCIA CREATIVAS.A DE C.V, S.A DE C.V</t>
  </si>
  <si>
    <t>http://www.cegaipslp.org.mx/HV2019Tres.nsf/nombre_de_la_vista/CFBF7D9E5123EA3A862584870062AD0F/$File/CS-000050-2019+AGENCIA+CREATIVA.pdf</t>
  </si>
  <si>
    <t>http://www.cegaipslp.org.mx/HV2019Tres.nsf/nombre_de_la_vista/99C848A7143797B6862584880006D31F/$File/CS-000050-2019.pdf</t>
  </si>
  <si>
    <t>CS/000051/2019</t>
  </si>
  <si>
    <t xml:space="preserve">JOSÉ ANTONIO </t>
  </si>
  <si>
    <t xml:space="preserve"> MÉNDEZ</t>
  </si>
  <si>
    <t>JOSÉ ANTONIO TORRES MÉNDEZ</t>
  </si>
  <si>
    <t>http://www.cegaipslp.org.mx/HV2019Tres.nsf/nombre_de_la_vista/98D105DD7F3637F98625848700632687/$File/CS-000051-2019+JOSE+ANTONIO+TORRES.pdf</t>
  </si>
  <si>
    <t>http://www.cegaipslp.org.mx/HV2019Tres.nsf/nombre_de_la_vista/DA22972EA60D74138625848800402A5E/$File/CS-000051-2019.pdf</t>
  </si>
  <si>
    <t>CS/000052/2019</t>
  </si>
  <si>
    <t xml:space="preserve">JOSÉ DE JESÚS </t>
  </si>
  <si>
    <t xml:space="preserve">RODRÍGUEZ </t>
  </si>
  <si>
    <t>LANDEROS</t>
  </si>
  <si>
    <t>JOSÉ DE JESÚS RODRÍGUEZ LANDEROS</t>
  </si>
  <si>
    <t>http://www.cegaipslp.org.mx/HV2019Tres.nsf/nombre_de_la_vista/42848C71B15F08C2862584870066212D/$File/CS-000052-2019+JOSE+DE+JESUS.pdf</t>
  </si>
  <si>
    <t>http://www.cegaipslp.org.mx/HV2019Tres.nsf/nombre_de_la_vista/5C7459B5D806CC458625848800404A3D/$File/CS-000052-2019.pdf</t>
  </si>
  <si>
    <t>CS/000053/2019</t>
  </si>
  <si>
    <t xml:space="preserve">GAMALIEL </t>
  </si>
  <si>
    <t xml:space="preserve">VÁZQUEZ </t>
  </si>
  <si>
    <t>MARTÍNEZ</t>
  </si>
  <si>
    <t>GAMALIEL VÁZQUEZ MARTÍNEZ</t>
  </si>
  <si>
    <t>http://www.cegaipslp.org.mx/HV2019Tres.nsf/nombre_de_la_vista/194C5A16601365D28625848700666AE2/$File/CS-000053-2019+GAMALIEL+VAZQUEZ.pdf</t>
  </si>
  <si>
    <t>http://www.cegaipslp.org.mx/HV2019Tres.nsf/nombre_de_la_vista/8022025BCE0A9BC58625848800406BE3/$File/CS-000053-2019.pdf</t>
  </si>
  <si>
    <t>CS/000054/2019</t>
  </si>
  <si>
    <t xml:space="preserve"> DAVID</t>
  </si>
  <si>
    <t>RANGEL</t>
  </si>
  <si>
    <t xml:space="preserve"> TAPIA</t>
  </si>
  <si>
    <t>RANGEL TAPIA DAVID</t>
  </si>
  <si>
    <t>http://www.cegaipslp.org.mx/HV2019Tres.nsf/nombre_de_la_vista/5AD919914C7794778625848700669AF8/$File/CS-000054-2019+DAVID+RANGEL.pdf</t>
  </si>
  <si>
    <t>http://www.cegaipslp.org.mx/HV2019Tres.nsf/nombre_de_la_vista/91161BE317D2291F8625848800408B07/$File/CS-000054-2019.pdf</t>
  </si>
  <si>
    <t>CS/000057/2019</t>
  </si>
  <si>
    <t>VICTOR HUGO</t>
  </si>
  <si>
    <t xml:space="preserve"> MARTINEZ </t>
  </si>
  <si>
    <t xml:space="preserve">VICTOR HUGO MARTINEZ GALVAN </t>
  </si>
  <si>
    <t>http://www.cegaipslp.org.mx/HV2019Tres.nsf/nombre_de_la_vista/7A195F1945D42C85862584870066C31E/$File/CS-000057-2019+VICTOR+HUGO.pdf</t>
  </si>
  <si>
    <t>http://www.cegaipslp.org.mx/HV2019Tres.nsf/nombre_de_la_vista/42A2D791453AB80A862584880040AD35/$File/CS-000057-2019.pdf</t>
  </si>
  <si>
    <t>CS/000058/2019</t>
  </si>
  <si>
    <t xml:space="preserve">EMMANUEL </t>
  </si>
  <si>
    <t xml:space="preserve">MENDOZA </t>
  </si>
  <si>
    <t>ROBLEDO</t>
  </si>
  <si>
    <t>EMMANUEL MENDOZA ROBLEDO</t>
  </si>
  <si>
    <t>http://www.cegaipslp.org.mx/HV2019Tres.nsf/nombre_de_la_vista/59B80D7BCCE8761D862584870067F715/$File/CS-000058-2019+EMMANUEL+MENDOZA.pdf</t>
  </si>
  <si>
    <t>http://www.cegaipslp.org.mx/HV2019Tres.nsf/nombre_de_la_vista/896F7005EED17F0B862584880040D2E9/$File/CS-000058-2019.pdf</t>
  </si>
  <si>
    <t>CS/000059/2019</t>
  </si>
  <si>
    <t xml:space="preserve">ALMA PATRICIA </t>
  </si>
  <si>
    <t xml:space="preserve">VELAZQUEZ </t>
  </si>
  <si>
    <t>ROQUE</t>
  </si>
  <si>
    <t>ALMA PATRICIA VELAZQUEZ ROQUE</t>
  </si>
  <si>
    <t>http://www.cegaipslp.org.mx/HV2019Tres.nsf/nombre_de_la_vista/7F2EB075B76F14678625848700696257/$File/CS-000059-2019+ALMA+PATRICIA.pdf</t>
  </si>
  <si>
    <t>http://www.cegaipslp.org.mx/HV2019Tres.nsf/nombre_de_la_vista/2B9802D2FAD65D15862584880040EFA7/$File/CS-000059-2019.pdf</t>
  </si>
  <si>
    <t>CS/000060/2019</t>
  </si>
  <si>
    <t xml:space="preserve">MARIA DEL ROSARIO </t>
  </si>
  <si>
    <t>MARIA DEL ROSARIO GOMEZ FLORES</t>
  </si>
  <si>
    <t>http://www.cegaipslp.org.mx/HV2019Tres.nsf/nombre_de_la_vista/3D9AD38EF07F9C1C862584870069D250/$File/CS-000060-2019+MARIA+DEL+ROSARIO.pdf</t>
  </si>
  <si>
    <t>http://www.cegaipslp.org.mx/HV2019Tres.nsf/nombre_de_la_vista/536020D7800777B18625848800410D1C/$File/CS-000060-2019.pdf</t>
  </si>
  <si>
    <t>CS/000061/2019</t>
  </si>
  <si>
    <t xml:space="preserve">RAUL </t>
  </si>
  <si>
    <t xml:space="preserve">CORONADO </t>
  </si>
  <si>
    <t>RAUL CORONADO RODRIGUEZ</t>
  </si>
  <si>
    <t>http://www.cegaipslp.org.mx/HV2019Tres.nsf/nombre_de_la_vista/EFE8505F9768DF5986258487007B35FD/$File/CS-000061-2019+RAUL+CORONADO.pdf</t>
  </si>
  <si>
    <t>http://www.cegaipslp.org.mx/HV2019Tres.nsf/nombre_de_la_vista/F265CFE5ABB099C6862584880041B277/$File/CS-000061-2019.pdf</t>
  </si>
  <si>
    <t>CS/000062/2019</t>
  </si>
  <si>
    <t xml:space="preserve">CARLOS RUBEN </t>
  </si>
  <si>
    <t>BARCENAS</t>
  </si>
  <si>
    <t xml:space="preserve">CARLOS RUBEN BARCENAS MARTINEZ </t>
  </si>
  <si>
    <t>http://www.cegaipslp.org.mx/HV2019Tres.nsf/nombre_de_la_vista/6C6A611C989F0D3D86258487007B7943/$File/CS-000062-2019+CARLOS+RUBEN.pdf</t>
  </si>
  <si>
    <t>http://www.cegaipslp.org.mx/HV2019Tres.nsf/nombre_de_la_vista/055A38DCAF72ECC4862584880041D0B4/$File/CS-000062-2019.pdf</t>
  </si>
  <si>
    <t>CS/000065/2019</t>
  </si>
  <si>
    <t xml:space="preserve">MA ABRAHAM </t>
  </si>
  <si>
    <t xml:space="preserve">MORENO </t>
  </si>
  <si>
    <t>MA ABRAHAM MORENO RODRIGUEZ</t>
  </si>
  <si>
    <t>http://www.cegaipslp.org.mx/HV2019Tres.nsf/nombre_de_la_vista/3C945158A6691FED86258487007BDC71/$File/CS-000065-2019+MA.+ABRAHAM.pdf</t>
  </si>
  <si>
    <t>http://www.cegaipslp.org.mx/HV2019Tres.nsf/nombre_de_la_vista/D247FA134FF1C198862584880044AF85/$File/CS-000065-2019.pdf</t>
  </si>
  <si>
    <t>CS/000067/2019</t>
  </si>
  <si>
    <t xml:space="preserve">SERGIO FERNANDO </t>
  </si>
  <si>
    <t xml:space="preserve">ZAVALA </t>
  </si>
  <si>
    <t>SERGIO FERNANDO ZAVALA CASTILLO</t>
  </si>
  <si>
    <t>http://www.cegaipslp.org.mx/HV2019Tres.nsf/nombre_de_la_vista/3B238ACDFF7A22AF86258487007C1286/$File/CS-000067-2019+SERGIO+FERNANDO.pdf</t>
  </si>
  <si>
    <t>http://www.cegaipslp.org.mx/HV2019Tres.nsf/nombre_de_la_vista/A626B276D37E98A8862584880044DBFD/$File/CS-000067-2019.pdf</t>
  </si>
  <si>
    <t>CS/000069/2019</t>
  </si>
  <si>
    <t>OCIFSA S.A DE C.V</t>
  </si>
  <si>
    <t>http://www.cegaipslp.org.mx/HV2019Tres.nsf/nombre_de_la_vista/08D56C2F01BC3D4C86258487007C5DCE/$File/CS-000069-2019+OCIFSA.pdf</t>
  </si>
  <si>
    <t>http://www.cegaipslp.org.mx/HV2019Tres.nsf/nombre_de_la_vista/538B2076C93E55CC862584880044FCAC/$File/CS-000069-2019.pdf</t>
  </si>
  <si>
    <t>CS/000070/2019</t>
  </si>
  <si>
    <t xml:space="preserve">GERARDO RAUL </t>
  </si>
  <si>
    <t xml:space="preserve">VAZQUEZ </t>
  </si>
  <si>
    <t xml:space="preserve">PRIETO </t>
  </si>
  <si>
    <t xml:space="preserve">GERARDO RAUL VAZQUEZ PRIETO </t>
  </si>
  <si>
    <t>http://www.cegaipslp.org.mx/HV2019Tres.nsf/nombre_de_la_vista/05FE9F5302BD6A4686258487007C898C/$File/CS-000070-2019+GERARDO+RAUL.pdf</t>
  </si>
  <si>
    <t>http://www.cegaipslp.org.mx/HV2019Tres.nsf/nombre_de_la_vista/312FE291E53FF0438625848800451B8C/$File/CS-000070-2019.pdf</t>
  </si>
  <si>
    <t>CS/000072/2019</t>
  </si>
  <si>
    <t xml:space="preserve"> ARMANDO</t>
  </si>
  <si>
    <t>SALDAÑA</t>
  </si>
  <si>
    <t>RODRIGUEZ SALDAÑA ARMANDO</t>
  </si>
  <si>
    <t>http://www.cegaipslp.org.mx/HV2019Tres.nsf/nombre_de_la_vista/8483BD83821411D886258487007CC5E2/$File/CS-000072-2019+ARMANDO+RODRIGUEZ.pdf</t>
  </si>
  <si>
    <t>http://www.cegaipslp.org.mx/HV2019Tres.nsf/nombre_de_la_vista/9FD18C2D7879EAAA8625848800453768/$File/CS-000072-2019.pdf</t>
  </si>
  <si>
    <t>CS/000074/2019</t>
  </si>
  <si>
    <t xml:space="preserve">JOSE REFUGIO </t>
  </si>
  <si>
    <t>OJEDA</t>
  </si>
  <si>
    <t xml:space="preserve"> MARTELL </t>
  </si>
  <si>
    <t xml:space="preserve">JOSE REFUGIO OJEDA MARTELL </t>
  </si>
  <si>
    <t>http://www.cegaipslp.org.mx/HV2019Tres.nsf/nombre_de_la_vista/601831463F8FFC1386258487007D6A15/$File/CS-000074-2019+JOSE+REFUGIO.pdf</t>
  </si>
  <si>
    <t>http://www.cegaipslp.org.mx/HV2019Tres.nsf/nombre_de_la_vista/9D8BE75F49294705862584880045517C/$File/CS-000074-2019.pdf</t>
  </si>
  <si>
    <t>CS/000077/2019</t>
  </si>
  <si>
    <t>ANGEL</t>
  </si>
  <si>
    <t xml:space="preserve"> NARVAEZ</t>
  </si>
  <si>
    <t xml:space="preserve"> MELO</t>
  </si>
  <si>
    <t>ANGEL NARVAEZ MELO</t>
  </si>
  <si>
    <t>http://www.cegaipslp.org.mx/HV2019Tres.nsf/nombre_de_la_vista/E7DF11DB1EB9A60F86258487007D96DB/$File/CS-000077-2019+ANGEL+NARVAEZ.pdf</t>
  </si>
  <si>
    <t>http://www.cegaipslp.org.mx/HV2019Tres.nsf/nombre_de_la_vista/050A8766631261DE8625848800456EBD/$File/CS-000077-2019.pdf</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</si>
  <si>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</si>
  <si>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</si>
  <si>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DIRECCIÓN DE ECOLOGIA Y ASEO PÚBLICO</t>
  </si>
  <si>
    <t>LILIANA ARELLANO RODRÍGUEZ</t>
  </si>
  <si>
    <t>LEY GENERAL DEL EQUILIBRIO ECOLÓGICO Y PROTECCIÓN AL AMBIENTE: ARTÍCULO 8° FRACCIONES III, IV, VI, VII Y XII, CON FECHA DE PUBLICACIÓN EL 28 DE ENERO DE 1988. (ÚLTIMA REFORMA APROBADA EL 05 DE JUNIO DE 2018 CON FECHA DE ENTRADA EN VIGOR A PARTIR DE SU PUBLICACIÓN).
LEY AMBIENTAL DEL ESTADO DE SAN LUIS POTOSÍ: ARTÍCULO 8° FRACCIONES IV, V, VIII, IX Y XIV, CON FECHA DE ENTRADA EN VIGOR 16 DE DICIEMBRE DE 1999. (ÚLTIMA REFORMA APROBADA EL 12 DE ABRIL DE 2019 CON FECHA DE ENTRADA EN VIGOR A PARTIR DE SU PUBLICACIÓN).
REGLAMENTO DE ECOLOGÍA PARA EL MUNICIPIO DE SAN LUIS POTOSÍ: ARTÍCULOS 65° FRACC. III Y IV, 70°, 78° Y  88° FRACC. I, CON FECHA DE ENTRADA EN VIGOR EL 24 DE DICIEMBRE DE 2006. (ÚLTIMA REFORMA APROBADA 16 DE OCTUBRE DE 2016 CON FECHA DE ENTRADA EN VIGOR A PARTIR 01 DE ENERO DE 2017).
REGLAMENTO PARA EL EJERCICIO DE LAS ACTIVIDADES COMERCIALES, INDUSTRIALES Y DE PRESTACIÓN DE SERVICIOS EN EL MUNICIPIO LIBRE DE SAN LUIS POTOSÍ, ARTÍCULO 3 FRACC. XV, 23, 26, 30° FRACCIÓN XV Y 43, CON FECHA DE ENTRADA EN VIGOR 11 DE MAYO DE 2006. (ÚLTIMA REFORMA APROBADA EL 09 DE ENERO DE 2013 CON FECHA DE ENTRADA EN VIGOR A PARTIR DE SU PUBLICACIÓN).</t>
  </si>
  <si>
    <t>http://www.cegaipslp.org.mx/HV2019Tres.nsf/nombre_de_la_vista/212761BB191BA48C8625848C004D4BBA/$File/19634+LILIANA+ARELLANO+RODRIGUEZ.pdf</t>
  </si>
  <si>
    <t>http://www.cegaipslp.org.mx/webcegaip2018N.nsf/af56201fa851b94c862580be005c7aa5/E4E731E5FB2A2733862582470053FF48?OpenDocument</t>
  </si>
  <si>
    <t>http://www.cegaipslp.org.mx/webcegaip2018N2.nsf/af56201fa851b94c862580be005c7aa5/75912D93CE40708B862582E30067AFBF?OpenDocument</t>
  </si>
  <si>
    <t>DIRECCIÓN DE ECOLOGÍA Y ASEO PÚBLICO</t>
  </si>
  <si>
    <t>EN EL CASO DEL "Monto entregado, bien, servicio y/o recurso público aprovechado al periodo que se informa", "Hipervínculo al documento donde se desglose el gasto a precios del año" Y "Hipervínculo al informe sobre el monto total erogado, que en su caso corresponda" ES DE LA COMPETENCIA DE LA TESORERIA. EN EL CASO DE "Hipervínculo al contrato plurianual modificado, en su caso" Y "Hipervínculo al convenio modificatorio, si así corresponde" NO SE GENERO INFORMACIÓN PARA ESTE REGISTRO EN EL PERIODO.</t>
  </si>
  <si>
    <t>CAJAS MIL USOS, S.A. DE C.V.</t>
  </si>
  <si>
    <t>http://www.cegaipslp.org.mx/HV2019Tres.nsf/nombre_de_la_vista/10E6EA9B59253BDC8625848C004D8C52/$File/19671+CAJAS+MIL+USOS+SA+DE+CV.pdf</t>
  </si>
  <si>
    <t>MICROCERVECERÍA LA LEGENDARIA, S.A. DE C.V.</t>
  </si>
  <si>
    <t>http://www.cegaipslp.org.mx/HV2019Tres.nsf/nombre_de_la_vista/089DAC1B324812D48625848C004DD79A/$File/19670+MICROCERVECERIA+LA+LEGENDARIA+SA+DE+CV.pdf</t>
  </si>
  <si>
    <t>MARÍA DE LOURDES GUERRERO LAMBAR</t>
  </si>
  <si>
    <t>http://www.cegaipslp.org.mx/HV2019Tres.nsf/nombre_de_la_vista/B3613EABEEC69E328625848C004E1200/$File/19665+MARIA+LOURDES+GUERRERO+LAMBAR.pdf</t>
  </si>
  <si>
    <t>CAJA REAL DEL POTOSÍ, S.C. DE A.P. DE R.L. DE C.V.</t>
  </si>
  <si>
    <t>http://www.cegaipslp.org.mx/HV2019Tres.nsf/nombre_de_la_vista/5D234C1396AE799F8625848C004E4595/$File/19630+CAJA+REAL+DEL+POTOSI,+SC+DE+AP+DE+RL+DE+CV.pdf</t>
  </si>
  <si>
    <t>BANCA MIFEL, S.A. INSTITUCION DE BANCA MULTIPLE GRUPO FINANCIERO MIFEL</t>
  </si>
  <si>
    <t xml:space="preserve">
http://www.cegaipslp.org.mx/HV2019Tres.nsf/nombre_de_la_vista/96678F735EDD23E88625848C004E9C27/$File/19360+BANCA+MIFEL,+SA+INSTITUCIÓN+DE+BANCA+MULTIPLE+GRUPO+FINANCIERO+MIFEL.pdf</t>
  </si>
  <si>
    <t>BANCO COMPARTAMOS, S.A. INSTITUCIÓN DE BANCA MULTIPLE</t>
  </si>
  <si>
    <t>http://www.cegaipslp.org.mx/HV2019Tres.nsf/nombre_de_la_vista/A2EFCF246E23CF568625848C004EB8E6/$File/19506+BANCO+COMPARTAMOS+SA.pdf</t>
  </si>
  <si>
    <t>GRUPO LAWAKA, S.A. DE C.V.</t>
  </si>
  <si>
    <t xml:space="preserve">
http://www.cegaipslp.org.mx/HV2019Tres.nsf/nombre_de_la_vista/A4065450E796BFF68625848C004ED116/$File/19675+GRUPO+LAWAKA+SA+DE+CV.pdf</t>
  </si>
  <si>
    <t>http://www.cegaipslp.org.mx/HV2019Tres.nsf/nombre_de_la_vista/6FF4757AA1E108BF8625848C004EF405/$File/19508+BANCO+COMPARTAMOS+SA.pdf</t>
  </si>
  <si>
    <t>http://www.cegaipslp.org.mx/HV2019Tres.nsf/nombre_de_la_vista/23BC4DFB69704BA28625848C004F291B/$File/19507+BANCO+COMPARTAMOS+SA.pdf</t>
  </si>
  <si>
    <t>FRAMACIAS BENAVIDES, S.A.B. DE C.V.</t>
  </si>
  <si>
    <t>http://www.cegaipslp.org.mx/HV2019Tres.nsf/nombre_de_la_vista/1504DB055D449EAE8625848C004F3E1B/$File/19023+FARMACIAS+BENAVIDES+SAB+DE+CV.pdf</t>
  </si>
  <si>
    <t>ARACELI LÓPEZ GONZÁLEZ</t>
  </si>
  <si>
    <t>http://www.cegaipslp.org.mx/HV2019Tres.nsf/nombre_de_la_vista/A4E48491A6C4BFAF8625848C004F6686/$File/19566+ARACELI+LOPEZ+GONZALEZ.pdf</t>
  </si>
  <si>
    <t>GRUPO DESARROLLO INFRAESTRUCTURA, S.A. DE C.V,.</t>
  </si>
  <si>
    <t>http://www.cegaipslp.org.mx/HV2019Tres.nsf/nombre_de_la_vista/9152A17C3696213E8625848C004F8C17/$File/19579+GRUPO+DESARROLLO+INFRAESTRUCTURA+SA+DE+CV.pdf</t>
  </si>
  <si>
    <t>PROMOTORA INDUSTRIAL GIM, S.A. DE C.V.</t>
  </si>
  <si>
    <t>http://www.cegaipslp.org.mx/HV2019Tres.nsf/nombre_de_la_vista/A613D11BCCDBDF838625848C004FE3ED/$File/19659+PROMOTORA+INDUSTRIAL+GIM+SA+DE+CV.pdf</t>
  </si>
  <si>
    <t>ALFONSO MORENO RAMÍREZ</t>
  </si>
  <si>
    <t>http://www.cegaipslp.org.mx/HV2019Tres.nsf/nombre_de_la_vista/60F1EA29A5017AD38625848C0050012A/$File/19660+ALFONSO+MORENO+RAMIREZ.pdf</t>
  </si>
  <si>
    <t>CANO SOTO Y ASOCIADOS, S.A. DE C.V.</t>
  </si>
  <si>
    <t>http://www.cegaipslp.org.mx/HV2019Tres.nsf/nombre_de_la_vista/C12FCF15C5887DF28625848C005015F8/$File/19621+CANO+SOTO+Y+ASOCIADOS+SA+DE+CV.pdf</t>
  </si>
  <si>
    <t>MARISSA GONZÁLEZ DUQUE Y/O INTEGRAME DOWN, A.C.</t>
  </si>
  <si>
    <t>http://www.cegaipslp.org.mx/HV2019Tres.nsf/nombre_de_la_vista/8C401991132815348625848C0050375D/$File/19658+MARISSA+GONZALEZ+DUQUE+YO+INTEGRAME+DOWN+AC.pdf</t>
  </si>
  <si>
    <t>MÉTODO HARKNESS, S.C.</t>
  </si>
  <si>
    <t>http://www.cegaipslp.org.mx/HV2019Tres.nsf/nombre_de_la_vista/0BB6BBD07D22060E8625848C00505280/$File/19412+METODO+HARKNESS+SC.pdf</t>
  </si>
  <si>
    <t>UNIVERSIDAD NACIONAL DE ESTUDIOS AVANZADOS, S.C.</t>
  </si>
  <si>
    <t>http://www.cegaipslp.org.mx/HV2019Tres.nsf/nombre_de_la_vista/5F12E2894B99EA718625848C00506D8C/$File/19380+UNIVERSIDAD+NACIONAL+DE+ESTUDIOS+AVANZADOS+SC.pdf</t>
  </si>
  <si>
    <t>DAIEI STAMPING MEXICANA, S.A. DE C.V.</t>
  </si>
  <si>
    <t>http://www.cegaipslp.org.mx/HV2019Tres.nsf/nombre_de_la_vista/BAC4A8688B5852868625848C00509BEB/$File/19587+DAIEI+STAMPING+MEXICANA+SA+DE+CV.pdf</t>
  </si>
  <si>
    <t>EDUCACIÓN LÚDICA DE CALIDAD, A.C.</t>
  </si>
  <si>
    <t>http://www.cegaipslp.org.mx/HV2019Tres.nsf/nombre_de_la_vista/34CF2A2FEDF523C98625848C0050B391/$File/19587+DAIEI+STAMPING+MEXICANA+SA+DE+CV.pdf</t>
  </si>
  <si>
    <t>BEATRIZ BECERRA SALAZAR</t>
  </si>
  <si>
    <t>http://www.cegaipslp.org.mx/HV2019Tres.nsf/nombre_de_la_vista/251919BBC440F4D08625848C0050D477/$File/19685+BEATRIZ+BECERRA+SALAZAR.pdf</t>
  </si>
  <si>
    <t>SILVERIO GONZÁLEZ ROSAS</t>
  </si>
  <si>
    <t>http://www.cegaipslp.org.mx/HV2019Tres.nsf/nombre_de_la_vista/A62D8B3519D126888625848C0050F0D7/$File/19687+SILVERIO+GONZALEZ+ROSAS.pdf</t>
  </si>
  <si>
    <t>JESÚS RODRIGO ARMAS GOVEA</t>
  </si>
  <si>
    <t>http://www.cegaipslp.org.mx/HV2019Tres.nsf/nombre_de_la_vista/5E9E3F8354566B0F8625848C00522C55/$File/19688+JESUS+RICARDO+ARMAS+GOVEA.pdf</t>
  </si>
  <si>
    <t>MARÍA DEL CARMEN LÓPEZ PALAU</t>
  </si>
  <si>
    <t>http://www.cegaipslp.org.mx/HV2019Tres.nsf/nombre_de_la_vista/1968A239F34DBC9D8625848C005270B2/$File/19588+MARIA+DEL+CARMEN+LOPEZ+PALAU.pdf</t>
  </si>
  <si>
    <t>LA CASA DE LAS LOMAS, S.A. DE C.V.</t>
  </si>
  <si>
    <t>http://www.cegaipslp.org.mx/HV2019Tres.nsf/nombre_de_la_vista/B211900848BFA9768625848C0052A501/$File/19389+LA+CASA+DE+LAS+LOMAS+SA+DE+CV.pdf</t>
  </si>
  <si>
    <t>MAXION WHEELS DE MÉXICO, S. DE R.L. DE C.V.</t>
  </si>
  <si>
    <t>http://www.cegaipslp.org.mx/HV2019Tres.nsf/nombre_de_la_vista/BD0D24BC96403F058625848C0052C7A3/$File/19180+MAXION+WHEELS+DE+MEXICO+S+DE+RL+DE+CV.pdf</t>
  </si>
  <si>
    <t>MANUFACTURAS T/A, S.A. DE C.V.</t>
  </si>
  <si>
    <t>http://www.cegaipslp.org.mx/HV2019Tres.nsf/nombre_de_la_vista/6563A61CFF50EF708625848C0053A5F4/$File/19641+MANUFACTURAS+TA+SA+DE+CV.pdf</t>
  </si>
  <si>
    <t>ROXANA RAMÍREZ CARMONA</t>
  </si>
  <si>
    <t>http://www.cegaipslp.org.mx/HV2019Tres.nsf/nombre_de_la_vista/C3A6B3AC358E8A108625848C0054256A/$File/19300+ROXANA+RAMIREZ+CARMONA.pdf</t>
  </si>
  <si>
    <t>BBVA BANCOMER, S.A.</t>
  </si>
  <si>
    <t>http://www.cegaipslp.org.mx/HV2019Tres.nsf/nombre_de_la_vista/00E58EDB87EF08C08625848C0054433E/$File/19390+BBVA+BANCOMER+SA.pdf</t>
  </si>
  <si>
    <t>ANTONIO DANIEL TINOCO REGALADO</t>
  </si>
  <si>
    <t>http://www.cegaipslp.org.mx/HV2019Tres.nsf/nombre_de_la_vista/D6FD61BF5BFAC3C68625848C00546037/$File/19453+ANTONIO+DANIEL+TINOCO+REGALADO.pdf</t>
  </si>
  <si>
    <t>ISRAEL IVAN ROMERO SÁNCHEZ</t>
  </si>
  <si>
    <t>http://www.cegaipslp.org.mx/HV2019Tres.nsf/nombre_de_la_vista/EEDCD4EFB3D7F5568625848C00548CA8/$File/19697+ISRAEL+IVAN+ROMERO+SANCHEZ.pdf</t>
  </si>
  <si>
    <t>ROBERTO ARTURO PINTO MADRID</t>
  </si>
  <si>
    <t>http://www.cegaipslp.org.mx/HV2019Tres.nsf/nombre_de_la_vista/D91F40EFA6F190BF8625848C0054A69D/$File/19699+ROBERTO+ARTURO+PINTO+MADRID.pdf</t>
  </si>
  <si>
    <t>PARQUE URBANO DEL CENTRO, S.A. DE C.V.</t>
  </si>
  <si>
    <t>http://www.cegaipslp.org.mx/HV2019Tres.nsf/nombre_de_la_vista/2923D192EF526B328625848C0054BB99/$File/19573+PARQUE+URBANO+DEL+CENTRO+SA+DE+CV.pdf</t>
  </si>
  <si>
    <t>HACIENDA DE PEÑASCO, S.A. DE C.V.</t>
  </si>
  <si>
    <t>http://www.cegaipslp.org.mx/HV2019Tres.nsf/nombre_de_la_vista/56869FD4BA0A8B658625848C0054D9AB/$File/19620+HACIENDA+DE+PEÑASCO+SA+DE+CV.pdf</t>
  </si>
  <si>
    <t>ALEJANDRO OROZCO CASTAÑON</t>
  </si>
  <si>
    <t>http://www.cegaipslp.org.mx/HV2019Tres.nsf/nombre_de_la_vista/DC203EDEC9289B0C8625848C0054F1C9/$File/19169+ALEJANDRO+OROZCO+CASTAÑON.pdf</t>
  </si>
  <si>
    <t>TIENDAS CHEDRAUI, S.A. DE C.V.</t>
  </si>
  <si>
    <t>http://www.cegaipslp.org.mx/HV2019Tres.nsf/nombre_de_la_vista/9CB406A76FA84B2F8625848C00550789/$File/19583+TIENDAS+CHEDRAUI,+S.A.+DE+C.V..pdf</t>
  </si>
  <si>
    <t>MANUEL THONATIHU CABRERA MARÍN</t>
  </si>
  <si>
    <t>http://www.cegaipslp.org.mx/HV2019Tres.nsf/nombre_de_la_vista/62511F91BAE65A6C8625848C0055266E/$File/19598+MANUEL+THONATIHU+CABRERA+MARIN.pdf</t>
  </si>
  <si>
    <t>GASOLINERA EL DORADO, S.A. DE C.V.</t>
  </si>
  <si>
    <t>http://www.cegaipslp.org.mx/HV2019Tres.nsf/nombre_de_la_vista/B933FAC3F0236B7A8625848C00553EBE/$File/19710+GASOLINERA+EL+DORADO+SA+DE+CV.pdf</t>
  </si>
  <si>
    <t>COLEGIO JUAN DE DIOS PEZA, A.C.</t>
  </si>
  <si>
    <t>http://www.cegaipslp.org.mx/HV2019Tres.nsf/nombre_de_la_vista/135F2A25C7E0A7CE8625848C005568B9/$File/19515+COLEGIO+JUAN+DE+DIOS+PEZA+AC.pdf</t>
  </si>
  <si>
    <t>INSTITUTO PREUNIVERSITARIO MOTOLINIA DE LEÓN, A.C.</t>
  </si>
  <si>
    <t>http://www.cegaipslp.org.mx/HV2019Tres.nsf/nombre_de_la_vista/B591229C9C65A0528625848C005587AD/$File/19771+INSTITUTO+PREUNIVERSITARIO+MOTOLINIA+DE+LEON+AC.pdf</t>
  </si>
  <si>
    <t>JORGE ARTURO HERNÁNDEZ PEDROZA</t>
  </si>
  <si>
    <t>http://www.cegaipslp.org.mx/HV2019Tres.nsf/nombre_de_la_vista/165A63A7891C4DF08625848C0056220A/$File/19618+JORGE+ARTURO+HERNANDEZ+PEDROZA.pdf</t>
  </si>
  <si>
    <t>EUROPIEL SINERGIA, S. DE R.L. DE C.V.</t>
  </si>
  <si>
    <t>http://www.cegaipslp.org.mx/HV2019Tres.nsf/nombre_de_la_vista/E051AFBAA54A2E2B8625848C0056605F/$File/19646+EUROPIEL+SINERGIA+S+DE+RL+DE+CV.pdf</t>
  </si>
  <si>
    <t>BARCEL, S.A. DE C.V.</t>
  </si>
  <si>
    <t>http://www.cegaipslp.org.mx/HV2019Tres.nsf/nombre_de_la_vista/816CA34D8FCDD4578625848C00567DCE/$File/19698+BARCEL+SA+DE+CV.pdf</t>
  </si>
  <si>
    <t>HÉCTOR MERCADO BECERRA</t>
  </si>
  <si>
    <t>http://www.cegaipslp.org.mx/HV2019Tres.nsf/nombre_de_la_vista/873067BFCC1F6DCA8625848C00569AA0/$File/19719+HECTOR+MERCADO+BECERRA.pdf</t>
  </si>
  <si>
    <t>MARIO ALBERTO SÁNCHEZ RAMOS</t>
  </si>
  <si>
    <t>http://www.cegaipslp.org.mx/webcegaip2018N2.nsf/af56201fa851b94c862580be005c7aa5/B3FFED1DE7B39976862582DE006A5875?OpenDocument</t>
  </si>
  <si>
    <t xml:space="preserve">EN EL CASO DEL "Monto entregado, bien, servicio y/o recurso público aprovechado al periodo que se informa", "Hipervínculo al documento donde se desglose el gasto a precios del año" Y "Hipervínculo al informe sobre el monto total erogado, que en su caso corresponda" ES DE LA COMPETENCIA DE LA TESORERIA. EN EL CASO DE "Hipervínculo al contrato plurianual modificado, en su caso" Y "Hipervínculo al convenio modificatorio, si así corresponde" NO SE GENERO INFORMACIÓN PARA ESTE REGISTRO EN EL PERIODO.
EN EL CASO DE LOS REGISTROS QUE NO SE ALCANZARON A GENERAR LAS VERSIONES PÚBLICAS EN EL MES CORRESPONDIENTES, SE PUBLICARAN EN EL SIGUIENTE MES PRÓXIMO. </t>
  </si>
  <si>
    <t>DTR MÉXICO SAN LUIS POTOSÍ, S.A. DE C.V.</t>
  </si>
  <si>
    <t>http://www.cegaipslp.org.mx/HV2019Tres.nsf/nombre_de_la_vista/C4C6539F64EC20378625848C0056AEF0/$File/19709+DTR+MEXICO+SAN+LUIS+POTOSI,+S.A.+DE+C.V..pdf</t>
  </si>
  <si>
    <t>MARÍA BEATRIZ GUERRA ARAIZA</t>
  </si>
  <si>
    <t>http://www.cegaipslp.org.mx/HV2019Tres.nsf/nombre_de_la_vista/220854A13BEEA5DF8625848C0056C1D5/$File/19409+MARIA+BEATRIZ+DEL+SOCORRO+GUERRA+ARAIZA.pdf</t>
  </si>
  <si>
    <t>JUAN MANUEL ALEJANDRO GÓMEZ MORALES</t>
  </si>
  <si>
    <t>http://www.cegaipslp.org.mx/HV2019Tres.nsf/nombre_de_la_vista/69C6977E894905008625848C0056DAB4/$File/19726+JUAN+ALEJANDRO+GOMEZ+MORALES.pdf</t>
  </si>
  <si>
    <t>EDUCACIÓN POTOSÍ, A.C.</t>
  </si>
  <si>
    <t>http://www.cegaipslp.org.mx/HV2019Tres.nsf/nombre_de_la_vista/EFE8B655D2B95E758625848C0056F30F/$File/19672+EDUCACION+POTOSI+AC.pdf</t>
  </si>
  <si>
    <t>LUIS ENRIQUE ARREDONDO REYES</t>
  </si>
  <si>
    <t>http://www.cegaipslp.org.mx/HV2019Tres.nsf/nombre_de_la_vista/0134527DDDF4B0CF8625848C00570A66/$File/19651+LUIS+ENRIQUE+ARREDONDO+REYES.pdf</t>
  </si>
  <si>
    <t>JOSÉ MARTÍN CERDA ORTÍZ</t>
  </si>
  <si>
    <t>http://www.cegaipslp.org.mx/HV2019Tres.nsf/nombre_de_la_vista/D34B27276705AB7D8625848C0057215C/$File/19596+JOSE+MARTIN+CERDA+ORTIZ.pdf</t>
  </si>
  <si>
    <t>376/2019</t>
  </si>
  <si>
    <t>LICENCIA AMBIENTAL MUNICIPAL</t>
  </si>
  <si>
    <t>ARTÍCULO 109 BIS DE LA  LGEEPA. ARTÍCULO 4º PARRAFO SEGUNDO DE LA LEY AMBEINTAL DEL ESTADO DE SAN LUIS POTOSÍ. ARTICULOS 2 FRACC. XLVIII, 5 FRACC. XXIII, 36 FRACC. III, 38 Y 43 DEL REGLAMENTO DE ECOLOGÍA PARA EL MUNICIPIO DE SAN LUIS POTOSI, S.L.P.</t>
  </si>
  <si>
    <t>BANCO COMPARTAMOS, S.A. INSTITUCIÓN DE BANCA MÚLTIPLE</t>
  </si>
  <si>
    <t>http://www.cegaipslp.org.mx/HV2019Tres.nsf/nombre_de_la_vista/D0ED1D9C795D348C8625848C005A3CF6/$File/2019376+BANCO+COMPARTAMOS+SA.pdf</t>
  </si>
  <si>
    <t>378/2019</t>
  </si>
  <si>
    <t>http://www.cegaipslp.org.mx/HV2019Tres.nsf/nombre_de_la_vista/4A149F16418C01C88625848C005A52D7/$File/2019378+BANCO+COMPARTAMOS+SA.pdf</t>
  </si>
  <si>
    <t>377/2019</t>
  </si>
  <si>
    <t>http://www.cegaipslp.org.mx/HV2019Tres.nsf/nombre_de_la_vista/327A5CBD31A6DEE58625848C005A6842/$File/2019377+BANCO+COMPARTAMOS+SA.pdf</t>
  </si>
  <si>
    <t>364/2019</t>
  </si>
  <si>
    <t>ARACELI</t>
  </si>
  <si>
    <t>LÓPEZ</t>
  </si>
  <si>
    <t>GONZÁLES</t>
  </si>
  <si>
    <t>380/2019</t>
  </si>
  <si>
    <t>http://www.cegaipslp.org.mx/HV2019Tres.nsf/nombre_de_la_vista/0F842EB7B7013ED78625848C005A8178/$File/2019380+METODO+HARKNESS+SC.pdf</t>
  </si>
  <si>
    <t>384/2019</t>
  </si>
  <si>
    <t>http://www.cegaipslp.org.mx/HV2019Tres.nsf/nombre_de_la_vista/39015CD77CBAA4CD8625848C005A980F/$File/2019384+EDUCACION+LUDICA+DE+CALIDAD+AC.pdf</t>
  </si>
  <si>
    <t>382/2019</t>
  </si>
  <si>
    <t>http://www.cegaipslp.org.mx/HV2019Tres.nsf/nombre_de_la_vista/DBD529B4ED37EA178625848C005AD9E1/$File/2019382+UNIVERSIDAD+NACIONAL+DE+ESTUDIOS+AVANZADOS+SC.pdf</t>
  </si>
  <si>
    <t>388/2019</t>
  </si>
  <si>
    <t>MARÍA CARMEN</t>
  </si>
  <si>
    <t>PALAU</t>
  </si>
  <si>
    <t>MARÍA CARMEN LÓPEZ PALAU</t>
  </si>
  <si>
    <t>http://www.cegaipslp.org.mx/HV2019Tres.nsf/nombre_de_la_vista/3510AD68DC59647E8625848C005AF5A3/$File/2019388+MARIA+DEL+CARMEN+LOPEZ+PALAU.pdf</t>
  </si>
  <si>
    <t>386/2019</t>
  </si>
  <si>
    <t>SILVERIO</t>
  </si>
  <si>
    <t>ROSAS</t>
  </si>
  <si>
    <t>389/2019</t>
  </si>
  <si>
    <t>http://www.cegaipslp.org.mx/HV2019Tres.nsf/nombre_de_la_vista/B2182E346188BA638625848C005B10D4/$File/2019389+LA+CASA+DE+LAS+LOMAS+SA+DE+CV.pdf</t>
  </si>
  <si>
    <t>394/2019</t>
  </si>
  <si>
    <t>ROXANA</t>
  </si>
  <si>
    <t>RAMÍREZ</t>
  </si>
  <si>
    <t>CARMONA</t>
  </si>
  <si>
    <t>http://www.cegaipslp.org.mx/HV2019Tres.nsf/nombre_de_la_vista/8B0DFA29344945FB8625848C005B2E2F/$File/2019394+ROXANA+RAMIREZ+CARMONA.pdf</t>
  </si>
  <si>
    <t>398/2019</t>
  </si>
  <si>
    <t>ISRAEL IVÁN</t>
  </si>
  <si>
    <t>SÁNCHEZ</t>
  </si>
  <si>
    <t>http://www.cegaipslp.org.mx/HV2019Tres.nsf/nombre_de_la_vista/2E042C88F2366CB48625848C005B47E0/$File/2019398+ISRAEL+IVAN+ROMERO+SANCHEZ.pdf</t>
  </si>
  <si>
    <t>399/2019</t>
  </si>
  <si>
    <t>ROBERTO ARTURO</t>
  </si>
  <si>
    <t>PINTO</t>
  </si>
  <si>
    <t>MADRID</t>
  </si>
  <si>
    <t>http://www.cegaipslp.org.mx/HV2019Tres.nsf/nombre_de_la_vista/502407412625F2168625848C005B6205/$File/2019399+ROBERTO+ARTURO+PINTO+MADRID.pdf</t>
  </si>
  <si>
    <t>402/2019</t>
  </si>
  <si>
    <t>MANUEL THONATIHU</t>
  </si>
  <si>
    <t>CABRERA</t>
  </si>
  <si>
    <t>MARÍN</t>
  </si>
  <si>
    <t>583/2019</t>
  </si>
  <si>
    <t>406/2019</t>
  </si>
  <si>
    <t>JORGE ARTURO</t>
  </si>
  <si>
    <t>HERNÁNDEZ</t>
  </si>
  <si>
    <t>PEDROZA</t>
  </si>
  <si>
    <t>http://www.cegaipslp.org.mx/HV2019Tres.nsf/nombre_de_la_vista/E9A1399A771BBC318625848C005B8336/$File/2019406+JORGE+ARTURO+HERNANDEZ+PEDROZA.pdf</t>
  </si>
  <si>
    <t>405/2019</t>
  </si>
  <si>
    <t>417/2019</t>
  </si>
  <si>
    <t>PROGRESS RAIL DE MÉXICO, S.A. DE C.V.</t>
  </si>
  <si>
    <t>http://www.cegaipslp.org.mx/HV2019Tres.nsf/nombre_de_la_vista/3700660E346066378625848C005738E3/$File/19416+PROGRESS+RAIL+DE+MEXICO+SA+DE+CV.pdf</t>
  </si>
  <si>
    <t>CONTITECH FLUID MEXICANA, S.A DE C.V.</t>
  </si>
  <si>
    <t>http://www.cegaipslp.org.mx/HV2019Tres.nsf/nombre_de_la_vista/95D9646D5A705F768625848C0057C2B7/$File/19657+CONTITECH+FLUID+MEXICANA+SA+DE+CV.pdf</t>
  </si>
  <si>
    <t>CERVEZAS EXTRA PREMIUM DE SAN LUIS, S. DE R.L. DE C.V.</t>
  </si>
  <si>
    <t>http://www.cegaipslp.org.mx/HV2019Tres.nsf/nombre_de_la_vista/A664746C2A68E6258625848C00583FA1/$File/19619+CERVEZAS+EXTRA+PREMIUM+DE+SAN+LUIS,+S+DE+RL+DE+CV.pdf</t>
  </si>
  <si>
    <t>GRUPO EMPRESARIAL BOSQUE, S. DE R.L. DE C.V.</t>
  </si>
  <si>
    <t>http://www.cegaipslp.org.mx/HV2019Tres.nsf/nombre_de_la_vista/D2517CD1776D66348625848C00586430/$File/19650+GRUPO+EMPRESARIAL+BOSQUE+S+DE+RL+DE+CV.pdf</t>
  </si>
  <si>
    <t>JOSÉ DANIEL</t>
  </si>
  <si>
    <t xml:space="preserve">SILVESTRE </t>
  </si>
  <si>
    <t>JOSÉ DANIEL SILVESTRE LÓPEZ</t>
  </si>
  <si>
    <t>http://www.cegaipslp.org.mx/HV2019Tres.nsf/nombre_de_la_vista/324EB9D4D0E170398625848C00588181/$File/19655+JOSE+DANIEL+SILVESTRE+LOPEZ.pdf</t>
  </si>
  <si>
    <t xml:space="preserve">JUANA ELIZABETH </t>
  </si>
  <si>
    <t xml:space="preserve">ONTIVEROS </t>
  </si>
  <si>
    <t>RODRÍGUEZ</t>
  </si>
  <si>
    <t>JUANA ELIZABETH ONTIVEROS RODRÍGUEZ</t>
  </si>
  <si>
    <t>http://www.cegaipslp.org.mx/HV2019Tres.nsf/nombre_de_la_vista/6526FD9C216B65C28625848C00589E31/$File/19656+JUANA+ELIZABETH+ONTIVEROS+RODRIGUEZ.pdf</t>
  </si>
  <si>
    <t>QUÍMICA RANA DE MONTERREY, S.A. DE C.V.</t>
  </si>
  <si>
    <t>http://www.cegaipslp.org.mx/HV2019Tres.nsf/nombre_de_la_vista/74D2BC7774C162858625848C0058B9BB/$File/19692+QUIMICA+RANA+DE+MONTERREY+SA+DE+CV.pdf</t>
  </si>
  <si>
    <t xml:space="preserve">GUILLERMO </t>
  </si>
  <si>
    <t xml:space="preserve">FRANCO </t>
  </si>
  <si>
    <t>PÉREZ</t>
  </si>
  <si>
    <t>GUILLERMO FRANCO PÉREZ</t>
  </si>
  <si>
    <t>http://www.cegaipslp.org.mx/HV2019Tres.nsf/nombre_de_la_vista/D326C9E5B8356B838625848C0058E069/$File/19711+GUILLERMO+FRANCO+PEREZ.pdf</t>
  </si>
  <si>
    <t>OSWALDO</t>
  </si>
  <si>
    <t xml:space="preserve">BUENDIA </t>
  </si>
  <si>
    <t>OSWALDO BUENDIA REYES</t>
  </si>
  <si>
    <t>http://www.cegaipslp.org.mx/HV2019Tres.nsf/nombre_de_la_vista/BAAD9820B75942488625848C0058FC25/$File/19718+OSWALDO+BUENDIA+REYES.pdf</t>
  </si>
  <si>
    <t>IMPULSORA DE ESCUELA, A.C.</t>
  </si>
  <si>
    <t>http://www.cegaipslp.org.mx/HV2019Tres.nsf/nombre_de_la_vista/1B3DFCD67EF786C68625848C00591DC7/$File/19722+IMPULSORA+DE+ESCUELA+AC.pdf</t>
  </si>
  <si>
    <t>421/2019</t>
  </si>
  <si>
    <t xml:space="preserve">JOSÉ DANIEL </t>
  </si>
  <si>
    <t>http://www.cegaipslp.org.mx/HV2019Tres.nsf/nombre_de_la_vista/68810005E37E7A9E8625848C005B9C0A/$File/2019421+JOSE+DANIEL+SILVESTRE+LOPEZ.pdf</t>
  </si>
  <si>
    <t>422/2019</t>
  </si>
  <si>
    <t>http://www.cegaipslp.org.mx/HV2019Tres.nsf/nombre_de_la_vista/A398BC81911C893D8625848C005BB728/$File/2019422+JUANA+ELIZABETH+ONTIVEROS+RODRIGUEZ.pdf</t>
  </si>
  <si>
    <t>429/2019</t>
  </si>
  <si>
    <t>http://www.cegaipslp.org.mx/HV2019Tres.nsf/nombre_de_la_vista/CDEBA7010E6E9AC58625848C005BCEDA/$File/2019429+IMPULSORA+DE+ESCUELA+AC.pdf</t>
  </si>
  <si>
    <t>425/2019</t>
  </si>
  <si>
    <t>http://www.cegaipslp.org.mx/HV2019Tres.nsf/nombre_de_la_vista/42FE592004CD89A38625848C005BEC06/$File/2019425+OSWALDO+BUENDIA+REYES.pdf</t>
  </si>
  <si>
    <t>424/2019</t>
  </si>
  <si>
    <t>http://www.cegaipslp.org.mx/HV2019Tres.nsf/nombre_de_la_vista/135C99B7130CCF4D8625848C005C062F/$File/2019424+GUILLERMO+FRANCO+PEREZ.pdf</t>
  </si>
  <si>
    <t>395/2019</t>
  </si>
  <si>
    <t xml:space="preserve">OROZCO </t>
  </si>
  <si>
    <t>CASTAÑON</t>
  </si>
  <si>
    <t>http://www.cegaipslp.org.mx/HV2019Tres.nsf/nombre_de_la_vista/3BFB34634EC1FB338625848C005C442C/$File/2019395+ALEJANDRO+OROZCO+CASTAÑON.pdf</t>
  </si>
  <si>
    <t>SIM 45</t>
  </si>
  <si>
    <t>PERMISO PARA SIMULACRO DE COMBUSTION A CIELO ABIERTO</t>
  </si>
  <si>
    <t>LEY AMBIENTAL DEL ESTADO DE SAN LUIS POTOSI Y REGLAMENTIO DE ECOLOGIA PARA EL MUNICIPIO DE SAN LUIS POTOSI</t>
  </si>
  <si>
    <t>DIRECCION DE ECOLOGIA Y ASEO PUBLICO</t>
  </si>
  <si>
    <t>A. SCHULMAN DE MEXICO, SA DE CV</t>
  </si>
  <si>
    <t>LEY AMBIENTAL DEL ESTADO DE SAN LUIS POTOSI, S.L.P., ART. 80 Y REGLAMENTO DE ECOLOGIA PARA EL MUNICIPIO DE SAN LUIS POTOSI, S.L.P. ART. 68</t>
  </si>
  <si>
    <t>http://www.cegaipslp.org.mx/HV2019Tres.nsf/nombre_de_la_vista/D131F38482A20BBC8625848C00660572/$File/SIM+45+A.+SCHULMAN+DE+MEXICO,+S.A.+DE+C.V..pdf</t>
  </si>
  <si>
    <t>SIM 46</t>
  </si>
  <si>
    <t>http://www.cegaipslp.org.mx/HV2019Tres.nsf/nombre_de_la_vista/2E1FA76F1BE856D38625848C006619A1/$File/SIM+46+A.+SCHULMAN+DE+MEXICO,+S.A.+DE+C.V..pdf</t>
  </si>
  <si>
    <t>SIM 47</t>
  </si>
  <si>
    <t>INDUSTRIAL MINERA MEXICO, SA DE CV</t>
  </si>
  <si>
    <t>http://www.cegaipslp.org.mx/HV2019Tres.nsf/nombre_de_la_vista/F2DA61807B354D7B8625848C006647A1/$File/SIM+47+INDUSTRIAL+MINERA+MEXICO,+S.A.+DE+C.V..pdf</t>
  </si>
  <si>
    <t>SIM 48</t>
  </si>
  <si>
    <t>ABB MÉXICO, S.A. DE C.V.</t>
  </si>
  <si>
    <t>http://www.cegaipslp.org.mx/HV2019Tres.nsf/nombre_de_la_vista/586866988751EACD8625848C00665DD6/$File/SIM+48+ABB+MEXICO,+SA+DE+CV.pdf</t>
  </si>
  <si>
    <t>SIM 49</t>
  </si>
  <si>
    <t>EJOT ATF FASTENERS DE MEXICO, S. EN C.</t>
  </si>
  <si>
    <t>http://www.cegaipslp.org.mx/HV2019Tres.nsf/nombre_de_la_vista/81D47617A696A04A8625848C00668832/$File/SIM+49+EJOT+ATF+FASTERNS+DE+MEXICO+Y+CÍA,+S.+EN+C..pdf</t>
  </si>
  <si>
    <t>SIM 50</t>
  </si>
  <si>
    <t>FÁBRICA DE ENVASES DE VIDRIO DEL POTOSÍ, S.A. DE C.V.</t>
  </si>
  <si>
    <t>http://www.cegaipslp.org.mx/HV2019Tres.nsf/nombre_de_la_vista/ADE139B914F74CFA8625848C0066A35D/$File/SIM+50+FABRICA+DE+ENVASES+DE+VIDRIO,+S.A.+DE+C.V..pdf</t>
  </si>
  <si>
    <t>SIM 51</t>
  </si>
  <si>
    <t>AUTOEDICIONES DEL POTOSÍ, S.A. DE C.V.</t>
  </si>
  <si>
    <t>http://www.cegaipslp.org.mx/HV2019Tres.nsf/nombre_de_la_vista/93CAC75AF533879B8625848C0066B956/$File/SIM+51+AUTOEDICIONES+DEL+POTOSI,+SA+DE+CV..pdf</t>
  </si>
  <si>
    <t>PERMISO DE TRANSPORTE Y DISPOSICION FINAL DE RSU</t>
  </si>
  <si>
    <t>REGLAMENTO DE ASEO PUBLICO</t>
  </si>
  <si>
    <t>FRANCISCO JAVIER RAMIREZ VALLEJO</t>
  </si>
  <si>
    <t>REGLAMENTO DE ASEO PUBLICO ART. 6 FRACC. II, 7, 28, 37, 38, 40 Y 41.</t>
  </si>
  <si>
    <t>LIMPIEZA PROFESIONAL CON ISO, S.A. DE C.V.</t>
  </si>
  <si>
    <t>No se genero informacion durante este periodo</t>
  </si>
  <si>
    <t>Las facultades devienen de lo establecido en  los preceptos 70 fracciones IV y XXIX, 75 fracción VIII y 78 fracción VIII de la Ley Organica del Municipio Libre del Estado de San Luis Potosi</t>
  </si>
  <si>
    <t>Coordinacion Administrativa del Departamento de  Cultura Municipal</t>
  </si>
  <si>
    <t>No se genero  informacion durante este  periodo</t>
  </si>
  <si>
    <t>http://www.cegaipslp.org.mx/webcegaip2018N2.nsf/nombre_de_la_vista/CA2CBF2BE74B7A3A8625833B0007932B/$File/24-hipervinculo-contrato.pdf</t>
  </si>
  <si>
    <t>http://www.cegaipslp.org.mx/webcegaip2018N2.nsf/nombre_de_la_vista/D2E3978C1FB237A68625833B0007A5B9/$File/24-hipervinculo-desglose-gasto.pdf</t>
  </si>
  <si>
    <t>http://www.cegaipslp.org.mx/webcegaip2018N2.nsf/nombre_de_la_vista/7CDCEBCB0DC1299E8625833B0007D825/$File/24-hipervinculo-monto-total-erogado.pdf</t>
  </si>
  <si>
    <t>http://www.cegaipslp.org.mx/webcegaip2018N2.nsf/nombre_de_la_vista/9EC9BB852566DBE98625833B0007EA84/$File/24-hipervinculo-contrato-plurianual.pdf</t>
  </si>
  <si>
    <t>http://www.cegaipslp.org.mx/webcegaip2018N2.nsf/nombre_de_la_vista/1052320B934F584E8625833B00080FF7/$File/24-hipervinculo-convenio-modificatorio.pdf</t>
  </si>
  <si>
    <t>Dirección de Turismo y Cultura Municipal</t>
  </si>
  <si>
    <t>Se incluye la leyenda "no se se genero informacion durante este periodo" debido a que los contratos que existieren, podrian estar en proceso. Las celdas que solicitan fecha de inicio y termino del acto juridico no permiten dejarlas en blanco, por lo tanto se presentan fechas ficticias.</t>
  </si>
  <si>
    <t>NO SE GENERO INFORMACION EN EL PERIODO QUE SE REPORTA</t>
  </si>
  <si>
    <t>DIRECCION GENERAL DE DESARROLLO SOCIAL</t>
  </si>
  <si>
    <t>http://www.cegaipslp.org.mx/webcegaip2018N2.nsf/nombre_de_la_vista/DD2AEEDE5DFBBD238625833C006DADDA/$File/NO+SE+GENERO+INFORMACION+EN+EL+QUE+SE+REPORTA.docx</t>
  </si>
  <si>
    <t>DURANTE EL MES DE SEPTIEMBRE DE 2019 no se genero concesiones, contratos, convenios, permisos, licencias o autorizaciones otorgadas en el periodo mencionado</t>
  </si>
  <si>
    <t xml:space="preserve">No se generó información </t>
  </si>
  <si>
    <t>http://www.cegaipslp.org.mx/webcegaip2018N2.nsf/nombre_de_la_vista/E200C7F8AB57172886258337006849EB/$File/NO+SE+GENERÓ+INFORMACIÓN+LTAIPSLPA84FXXXIII.docx</t>
  </si>
  <si>
    <t xml:space="preserve">Dirección de Educación Municipal </t>
  </si>
  <si>
    <t xml:space="preserve">las fechas de inició y termino son ilustrativas </t>
  </si>
  <si>
    <t>NO SE GENERA INFORMACION</t>
  </si>
  <si>
    <t>http://www.cegaipslp.org.mx/HV2019Tres.nsf/nombre_de_la_vista/CE3F18B26D5010BC8625848800680C38/$File/NSNI.docx</t>
  </si>
  <si>
    <t>DIRECCIÓN DE INGRESOS</t>
  </si>
  <si>
    <t>LAS COLUMNAS D, E, I, N, O, R, S Y W FUERON LLENADAS CON ESOS DATOS PARA DAR CUMPLIMIENTO AL FORMATO</t>
  </si>
  <si>
    <t>No se genero dicha información en este periodo</t>
  </si>
  <si>
    <t xml:space="preserve">No se genero dicha información este periodo </t>
  </si>
  <si>
    <t>Delegación  Municipal de Villa de Pozos .</t>
  </si>
  <si>
    <t>http://www.cegaipslp.org.mx/HV2019Tres.nsf/nombre_de_la_vista/FA3B487A8B35DD1086258489005608E7/$File/hiper.docx</t>
  </si>
  <si>
    <t>http://www.cegaipslp.org.mx/HV2019Tres.nsf/nombre_de_la_vista/1664D7B5C7BBD04F8625846A005DB72F/$File/hiper.docx</t>
  </si>
  <si>
    <t>Delegación Municipal  de Villa de Pozos. S.L.P</t>
  </si>
  <si>
    <t xml:space="preserve">No se genera nota                                                                      </t>
  </si>
</sst>
</file>

<file path=xl/styles.xml><?xml version="1.0" encoding="utf-8"?>
<styleSheet xmlns="http://schemas.openxmlformats.org/spreadsheetml/2006/main">
  <numFmts count="1">
    <numFmt numFmtId="8" formatCode="&quot;$&quot;#,##0.00;[Red]\-&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14" fontId="0" fillId="0" borderId="0" xfId="0" applyNumberFormat="1" applyAlignment="1">
      <alignment horizontal="right"/>
    </xf>
    <xf numFmtId="8" fontId="0" fillId="0" borderId="0" xfId="0" applyNumberFormat="1"/>
    <xf numFmtId="0" fontId="3" fillId="3"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4EB648F53ACE7B6986258487005CF180/$File/CS-000040-2019+ZAFIRO+CONCEPCI%C3%93N.pdf" TargetMode="External"/><Relationship Id="rId2" Type="http://schemas.openxmlformats.org/officeDocument/2006/relationships/hyperlink" Target="http://www.cegaipslp.org.mx/HV2019Tres.nsf/nombre_de_la_vista/3D93B6E525ACE59B86258487004E6710/$File/CS-000006-2019++-++OMAR+NI%C3%91O.pdf" TargetMode="External"/><Relationship Id="rId1" Type="http://schemas.openxmlformats.org/officeDocument/2006/relationships/hyperlink" Target="http://www.cegaipslp.org.mx/HV2019Tres.nsf/nombre_de_la_vista/8728BEE4E2D9375386258487004DDD1A/$File/CS-000004-2019++-++JOS%C3%89+ANTONIO+MEZA.pdf" TargetMode="External"/></Relationships>
</file>

<file path=xl/worksheets/sheet1.xml><?xml version="1.0" encoding="utf-8"?>
<worksheet xmlns="http://schemas.openxmlformats.org/spreadsheetml/2006/main" xmlns:r="http://schemas.openxmlformats.org/officeDocument/2006/relationships">
  <dimension ref="A1:AB895"/>
  <sheetViews>
    <sheetView tabSelected="1" topLeftCell="A2"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2" t="s">
        <v>1</v>
      </c>
      <c r="B2" s="3"/>
      <c r="C2" s="3"/>
      <c r="D2" s="2" t="s">
        <v>2</v>
      </c>
      <c r="E2" s="3"/>
      <c r="F2" s="3"/>
      <c r="G2" s="2" t="s">
        <v>3</v>
      </c>
      <c r="H2" s="3"/>
      <c r="I2" s="3"/>
    </row>
    <row r="3" spans="1:28">
      <c r="A3" s="4" t="s">
        <v>4</v>
      </c>
      <c r="B3" s="3"/>
      <c r="C3" s="3"/>
      <c r="D3" s="4" t="s">
        <v>5</v>
      </c>
      <c r="E3" s="3"/>
      <c r="F3" s="3"/>
      <c r="G3" s="4" t="s">
        <v>6</v>
      </c>
      <c r="H3" s="3"/>
      <c r="I3" s="3"/>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v>2019</v>
      </c>
      <c r="B8" s="5">
        <v>43709</v>
      </c>
      <c r="C8" s="5">
        <v>43738</v>
      </c>
      <c r="D8" t="s">
        <v>72</v>
      </c>
      <c r="E8">
        <v>71874</v>
      </c>
      <c r="F8" t="s">
        <v>84</v>
      </c>
      <c r="G8" t="s">
        <v>85</v>
      </c>
      <c r="H8" t="s">
        <v>86</v>
      </c>
      <c r="I8" t="s">
        <v>79</v>
      </c>
      <c r="J8" t="s">
        <v>87</v>
      </c>
      <c r="K8" t="s">
        <v>87</v>
      </c>
      <c r="L8" t="s">
        <v>87</v>
      </c>
      <c r="M8" t="s">
        <v>87</v>
      </c>
      <c r="N8" s="5">
        <v>43619</v>
      </c>
      <c r="O8" s="5">
        <v>43985</v>
      </c>
      <c r="P8" t="s">
        <v>85</v>
      </c>
      <c r="Q8" t="s">
        <v>88</v>
      </c>
      <c r="R8">
        <v>5720</v>
      </c>
      <c r="S8">
        <v>0</v>
      </c>
      <c r="T8" t="s">
        <v>89</v>
      </c>
      <c r="U8" t="s">
        <v>89</v>
      </c>
      <c r="V8" t="s">
        <v>89</v>
      </c>
      <c r="W8" t="s">
        <v>83</v>
      </c>
      <c r="X8" t="s">
        <v>2088</v>
      </c>
      <c r="Y8" t="s">
        <v>90</v>
      </c>
      <c r="Z8" s="5">
        <v>43779</v>
      </c>
      <c r="AA8" s="5">
        <v>43748</v>
      </c>
      <c r="AB8" t="s">
        <v>91</v>
      </c>
    </row>
    <row r="9" spans="1:28">
      <c r="A9">
        <v>2019</v>
      </c>
      <c r="B9" s="5">
        <v>43709</v>
      </c>
      <c r="C9" s="5">
        <v>43738</v>
      </c>
      <c r="D9" t="s">
        <v>72</v>
      </c>
      <c r="E9">
        <v>70991</v>
      </c>
      <c r="F9" t="s">
        <v>84</v>
      </c>
      <c r="G9" t="s">
        <v>85</v>
      </c>
      <c r="H9" t="s">
        <v>86</v>
      </c>
      <c r="I9" t="s">
        <v>79</v>
      </c>
      <c r="J9" t="s">
        <v>92</v>
      </c>
      <c r="K9" t="s">
        <v>93</v>
      </c>
      <c r="L9" t="s">
        <v>94</v>
      </c>
      <c r="M9" t="s">
        <v>95</v>
      </c>
      <c r="N9" s="5">
        <v>43619</v>
      </c>
      <c r="O9" s="5">
        <v>43985</v>
      </c>
      <c r="P9" t="s">
        <v>85</v>
      </c>
      <c r="Q9" t="s">
        <v>96</v>
      </c>
      <c r="R9">
        <v>3315</v>
      </c>
      <c r="S9">
        <v>0</v>
      </c>
      <c r="T9" t="s">
        <v>89</v>
      </c>
      <c r="U9" t="s">
        <v>89</v>
      </c>
      <c r="V9" t="s">
        <v>89</v>
      </c>
      <c r="W9" t="s">
        <v>83</v>
      </c>
      <c r="X9" t="s">
        <v>2088</v>
      </c>
      <c r="Y9" t="s">
        <v>90</v>
      </c>
      <c r="Z9" s="5">
        <v>43779</v>
      </c>
      <c r="AA9" s="5">
        <v>43748</v>
      </c>
      <c r="AB9" t="s">
        <v>91</v>
      </c>
    </row>
    <row r="10" spans="1:28">
      <c r="A10">
        <v>2019</v>
      </c>
      <c r="B10" s="5">
        <v>43709</v>
      </c>
      <c r="C10" s="5">
        <v>43738</v>
      </c>
      <c r="D10" t="s">
        <v>72</v>
      </c>
      <c r="E10">
        <v>70262</v>
      </c>
      <c r="F10" t="s">
        <v>84</v>
      </c>
      <c r="G10" t="s">
        <v>85</v>
      </c>
      <c r="H10" t="s">
        <v>86</v>
      </c>
      <c r="I10" t="s">
        <v>79</v>
      </c>
      <c r="J10" t="s">
        <v>97</v>
      </c>
      <c r="K10" t="s">
        <v>98</v>
      </c>
      <c r="L10" t="s">
        <v>99</v>
      </c>
      <c r="M10" t="s">
        <v>95</v>
      </c>
      <c r="N10" s="5">
        <v>43619</v>
      </c>
      <c r="O10" s="5">
        <v>43985</v>
      </c>
      <c r="P10" t="s">
        <v>85</v>
      </c>
      <c r="Q10" t="s">
        <v>100</v>
      </c>
      <c r="R10">
        <v>68868</v>
      </c>
      <c r="S10">
        <v>0</v>
      </c>
      <c r="T10" t="s">
        <v>89</v>
      </c>
      <c r="U10" t="s">
        <v>89</v>
      </c>
      <c r="V10" t="s">
        <v>89</v>
      </c>
      <c r="W10" t="s">
        <v>83</v>
      </c>
      <c r="X10" t="s">
        <v>2088</v>
      </c>
      <c r="Y10" t="s">
        <v>90</v>
      </c>
      <c r="Z10" s="5">
        <v>43779</v>
      </c>
      <c r="AA10" s="5">
        <v>43748</v>
      </c>
      <c r="AB10" t="s">
        <v>91</v>
      </c>
    </row>
    <row r="11" spans="1:28">
      <c r="A11">
        <v>2019</v>
      </c>
      <c r="B11" s="5">
        <v>43709</v>
      </c>
      <c r="C11" s="5">
        <v>43738</v>
      </c>
      <c r="D11" t="s">
        <v>72</v>
      </c>
      <c r="E11">
        <v>72571</v>
      </c>
      <c r="F11" t="s">
        <v>84</v>
      </c>
      <c r="G11" t="s">
        <v>85</v>
      </c>
      <c r="H11" t="s">
        <v>86</v>
      </c>
      <c r="I11" t="s">
        <v>79</v>
      </c>
      <c r="J11" t="s">
        <v>101</v>
      </c>
      <c r="K11" t="s">
        <v>94</v>
      </c>
      <c r="L11" t="s">
        <v>94</v>
      </c>
      <c r="M11" t="s">
        <v>95</v>
      </c>
      <c r="N11" s="5">
        <v>43620</v>
      </c>
      <c r="O11" s="5">
        <v>43986</v>
      </c>
      <c r="P11" t="s">
        <v>85</v>
      </c>
      <c r="Q11" t="s">
        <v>102</v>
      </c>
      <c r="R11">
        <v>4650</v>
      </c>
      <c r="S11">
        <v>0</v>
      </c>
      <c r="T11" t="s">
        <v>89</v>
      </c>
      <c r="U11" t="s">
        <v>89</v>
      </c>
      <c r="V11" t="s">
        <v>89</v>
      </c>
      <c r="W11" t="s">
        <v>83</v>
      </c>
      <c r="X11" t="s">
        <v>2088</v>
      </c>
      <c r="Y11" t="s">
        <v>90</v>
      </c>
      <c r="Z11" s="5">
        <v>43779</v>
      </c>
      <c r="AA11" s="5">
        <v>43748</v>
      </c>
      <c r="AB11" t="s">
        <v>91</v>
      </c>
    </row>
    <row r="12" spans="1:28">
      <c r="A12">
        <v>2019</v>
      </c>
      <c r="B12" s="5">
        <v>43709</v>
      </c>
      <c r="C12" s="5">
        <v>43738</v>
      </c>
      <c r="D12" t="s">
        <v>72</v>
      </c>
      <c r="E12">
        <v>72472</v>
      </c>
      <c r="F12" t="s">
        <v>84</v>
      </c>
      <c r="G12" t="s">
        <v>85</v>
      </c>
      <c r="H12" t="s">
        <v>86</v>
      </c>
      <c r="I12" t="s">
        <v>79</v>
      </c>
      <c r="J12" t="s">
        <v>103</v>
      </c>
      <c r="K12" t="s">
        <v>104</v>
      </c>
      <c r="L12" t="s">
        <v>105</v>
      </c>
      <c r="M12" t="s">
        <v>95</v>
      </c>
      <c r="N12" s="5">
        <v>43620</v>
      </c>
      <c r="O12" s="5">
        <v>43986</v>
      </c>
      <c r="P12" t="s">
        <v>85</v>
      </c>
      <c r="Q12" t="s">
        <v>106</v>
      </c>
      <c r="R12">
        <v>3178</v>
      </c>
      <c r="S12">
        <v>0</v>
      </c>
      <c r="T12" t="s">
        <v>89</v>
      </c>
      <c r="U12" t="s">
        <v>89</v>
      </c>
      <c r="V12" t="s">
        <v>89</v>
      </c>
      <c r="W12" t="s">
        <v>83</v>
      </c>
      <c r="X12" t="s">
        <v>2088</v>
      </c>
      <c r="Y12" t="s">
        <v>90</v>
      </c>
      <c r="Z12" s="5">
        <v>43779</v>
      </c>
      <c r="AA12" s="5">
        <v>43748</v>
      </c>
      <c r="AB12" t="s">
        <v>91</v>
      </c>
    </row>
    <row r="13" spans="1:28">
      <c r="A13">
        <v>2019</v>
      </c>
      <c r="B13" s="5">
        <v>43709</v>
      </c>
      <c r="C13" s="5">
        <v>43738</v>
      </c>
      <c r="D13" t="s">
        <v>72</v>
      </c>
      <c r="E13">
        <v>70739</v>
      </c>
      <c r="F13" t="s">
        <v>84</v>
      </c>
      <c r="G13" t="s">
        <v>85</v>
      </c>
      <c r="H13" t="s">
        <v>86</v>
      </c>
      <c r="I13" t="s">
        <v>79</v>
      </c>
      <c r="J13" t="s">
        <v>107</v>
      </c>
      <c r="K13" t="s">
        <v>108</v>
      </c>
      <c r="L13" t="s">
        <v>109</v>
      </c>
      <c r="M13" t="s">
        <v>95</v>
      </c>
      <c r="N13" s="5">
        <v>43620</v>
      </c>
      <c r="O13" s="5">
        <v>43986</v>
      </c>
      <c r="P13" t="s">
        <v>85</v>
      </c>
      <c r="Q13" t="s">
        <v>110</v>
      </c>
      <c r="R13">
        <v>36636</v>
      </c>
      <c r="S13">
        <v>0</v>
      </c>
      <c r="T13" t="s">
        <v>89</v>
      </c>
      <c r="U13" t="s">
        <v>89</v>
      </c>
      <c r="V13" t="s">
        <v>89</v>
      </c>
      <c r="W13" t="s">
        <v>83</v>
      </c>
      <c r="X13" t="s">
        <v>2088</v>
      </c>
      <c r="Y13" t="s">
        <v>90</v>
      </c>
      <c r="Z13" s="5">
        <v>43779</v>
      </c>
      <c r="AA13" s="5">
        <v>43748</v>
      </c>
      <c r="AB13" t="s">
        <v>91</v>
      </c>
    </row>
    <row r="14" spans="1:28">
      <c r="A14">
        <v>2019</v>
      </c>
      <c r="B14" s="5">
        <v>43709</v>
      </c>
      <c r="C14" s="5">
        <v>43738</v>
      </c>
      <c r="D14" t="s">
        <v>72</v>
      </c>
      <c r="E14">
        <v>72813</v>
      </c>
      <c r="F14" t="s">
        <v>84</v>
      </c>
      <c r="G14" t="s">
        <v>85</v>
      </c>
      <c r="H14" t="s">
        <v>86</v>
      </c>
      <c r="I14" t="s">
        <v>79</v>
      </c>
      <c r="J14" t="s">
        <v>111</v>
      </c>
      <c r="K14" t="s">
        <v>112</v>
      </c>
      <c r="L14" t="s">
        <v>113</v>
      </c>
      <c r="M14" t="s">
        <v>95</v>
      </c>
      <c r="N14" s="5">
        <v>43620</v>
      </c>
      <c r="O14" s="5">
        <v>43986</v>
      </c>
      <c r="P14" t="s">
        <v>85</v>
      </c>
      <c r="Q14" t="s">
        <v>114</v>
      </c>
      <c r="R14">
        <v>3605</v>
      </c>
      <c r="S14">
        <v>0</v>
      </c>
      <c r="T14" t="s">
        <v>89</v>
      </c>
      <c r="U14" t="s">
        <v>89</v>
      </c>
      <c r="V14" t="s">
        <v>89</v>
      </c>
      <c r="W14" t="s">
        <v>83</v>
      </c>
      <c r="X14" t="s">
        <v>2088</v>
      </c>
      <c r="Y14" t="s">
        <v>90</v>
      </c>
      <c r="Z14" s="5">
        <v>43779</v>
      </c>
      <c r="AA14" s="5">
        <v>43748</v>
      </c>
      <c r="AB14" t="s">
        <v>91</v>
      </c>
    </row>
    <row r="15" spans="1:28">
      <c r="A15">
        <v>2019</v>
      </c>
      <c r="B15" s="5">
        <v>43709</v>
      </c>
      <c r="C15" s="5">
        <v>43738</v>
      </c>
      <c r="D15" t="s">
        <v>72</v>
      </c>
      <c r="E15">
        <v>71994</v>
      </c>
      <c r="F15" t="s">
        <v>84</v>
      </c>
      <c r="G15" t="s">
        <v>85</v>
      </c>
      <c r="H15" t="s">
        <v>86</v>
      </c>
      <c r="I15" t="s">
        <v>79</v>
      </c>
      <c r="J15" t="s">
        <v>115</v>
      </c>
      <c r="K15" t="s">
        <v>116</v>
      </c>
      <c r="L15" t="s">
        <v>117</v>
      </c>
      <c r="M15" t="s">
        <v>95</v>
      </c>
      <c r="N15" s="5">
        <v>43620</v>
      </c>
      <c r="O15" s="5">
        <v>43986</v>
      </c>
      <c r="P15" t="s">
        <v>85</v>
      </c>
      <c r="Q15" t="s">
        <v>118</v>
      </c>
      <c r="R15">
        <v>108367</v>
      </c>
      <c r="S15">
        <v>0</v>
      </c>
      <c r="T15" t="s">
        <v>89</v>
      </c>
      <c r="U15" t="s">
        <v>89</v>
      </c>
      <c r="V15" t="s">
        <v>89</v>
      </c>
      <c r="W15" t="s">
        <v>83</v>
      </c>
      <c r="X15" t="s">
        <v>2088</v>
      </c>
      <c r="Y15" t="s">
        <v>90</v>
      </c>
      <c r="Z15" s="5">
        <v>43779</v>
      </c>
      <c r="AA15" s="5">
        <v>43748</v>
      </c>
      <c r="AB15" t="s">
        <v>91</v>
      </c>
    </row>
    <row r="16" spans="1:28">
      <c r="A16">
        <v>2019</v>
      </c>
      <c r="B16" s="5">
        <v>43709</v>
      </c>
      <c r="C16" s="5">
        <v>43738</v>
      </c>
      <c r="D16" t="s">
        <v>72</v>
      </c>
      <c r="E16">
        <v>72006</v>
      </c>
      <c r="F16" t="s">
        <v>84</v>
      </c>
      <c r="G16" t="s">
        <v>85</v>
      </c>
      <c r="H16" t="s">
        <v>86</v>
      </c>
      <c r="I16" t="s">
        <v>79</v>
      </c>
      <c r="J16" t="s">
        <v>119</v>
      </c>
      <c r="K16" t="s">
        <v>120</v>
      </c>
      <c r="L16" t="s">
        <v>121</v>
      </c>
      <c r="M16" t="s">
        <v>95</v>
      </c>
      <c r="N16" s="5">
        <v>43620</v>
      </c>
      <c r="O16" s="5">
        <v>43986</v>
      </c>
      <c r="P16" t="s">
        <v>85</v>
      </c>
      <c r="Q16" t="s">
        <v>122</v>
      </c>
      <c r="R16">
        <v>4456</v>
      </c>
      <c r="S16">
        <v>0</v>
      </c>
      <c r="T16" t="s">
        <v>89</v>
      </c>
      <c r="U16" t="s">
        <v>89</v>
      </c>
      <c r="V16" t="s">
        <v>89</v>
      </c>
      <c r="W16" t="s">
        <v>83</v>
      </c>
      <c r="X16" t="s">
        <v>2088</v>
      </c>
      <c r="Y16" t="s">
        <v>90</v>
      </c>
      <c r="Z16" s="5">
        <v>43779</v>
      </c>
      <c r="AA16" s="5">
        <v>43748</v>
      </c>
      <c r="AB16" t="s">
        <v>91</v>
      </c>
    </row>
    <row r="17" spans="1:28">
      <c r="A17">
        <v>2019</v>
      </c>
      <c r="B17" s="5">
        <v>43709</v>
      </c>
      <c r="C17" s="5">
        <v>43738</v>
      </c>
      <c r="D17" t="s">
        <v>72</v>
      </c>
      <c r="E17">
        <v>71010</v>
      </c>
      <c r="F17" t="s">
        <v>84</v>
      </c>
      <c r="G17" t="s">
        <v>85</v>
      </c>
      <c r="H17" t="s">
        <v>86</v>
      </c>
      <c r="I17" t="s">
        <v>79</v>
      </c>
      <c r="J17" t="s">
        <v>123</v>
      </c>
      <c r="K17" t="s">
        <v>124</v>
      </c>
      <c r="L17" t="s">
        <v>125</v>
      </c>
      <c r="M17" t="s">
        <v>95</v>
      </c>
      <c r="N17" s="5">
        <v>43620</v>
      </c>
      <c r="O17" s="5">
        <v>43986</v>
      </c>
      <c r="P17" t="s">
        <v>85</v>
      </c>
      <c r="Q17" t="s">
        <v>126</v>
      </c>
      <c r="R17">
        <v>12484</v>
      </c>
      <c r="S17">
        <v>0</v>
      </c>
      <c r="T17" t="s">
        <v>89</v>
      </c>
      <c r="U17" t="s">
        <v>89</v>
      </c>
      <c r="V17" t="s">
        <v>89</v>
      </c>
      <c r="W17" t="s">
        <v>83</v>
      </c>
      <c r="X17" t="s">
        <v>2088</v>
      </c>
      <c r="Y17" t="s">
        <v>90</v>
      </c>
      <c r="Z17" s="5">
        <v>43779</v>
      </c>
      <c r="AA17" s="5">
        <v>43748</v>
      </c>
      <c r="AB17" t="s">
        <v>91</v>
      </c>
    </row>
    <row r="18" spans="1:28">
      <c r="A18">
        <v>2019</v>
      </c>
      <c r="B18" s="5">
        <v>43709</v>
      </c>
      <c r="C18" s="5">
        <v>43738</v>
      </c>
      <c r="D18" t="s">
        <v>72</v>
      </c>
      <c r="E18">
        <v>72569</v>
      </c>
      <c r="F18" t="s">
        <v>84</v>
      </c>
      <c r="G18" t="s">
        <v>85</v>
      </c>
      <c r="H18" t="s">
        <v>86</v>
      </c>
      <c r="I18" t="s">
        <v>79</v>
      </c>
      <c r="J18" t="s">
        <v>127</v>
      </c>
      <c r="K18" t="s">
        <v>128</v>
      </c>
      <c r="L18" t="s">
        <v>129</v>
      </c>
      <c r="M18" t="s">
        <v>95</v>
      </c>
      <c r="N18" s="5">
        <v>43620</v>
      </c>
      <c r="O18" s="5">
        <v>43986</v>
      </c>
      <c r="P18" t="s">
        <v>85</v>
      </c>
      <c r="Q18" t="s">
        <v>130</v>
      </c>
      <c r="R18">
        <v>24934</v>
      </c>
      <c r="S18">
        <v>0</v>
      </c>
      <c r="T18" t="s">
        <v>89</v>
      </c>
      <c r="U18" t="s">
        <v>89</v>
      </c>
      <c r="V18" t="s">
        <v>89</v>
      </c>
      <c r="W18" t="s">
        <v>83</v>
      </c>
      <c r="X18" t="s">
        <v>2088</v>
      </c>
      <c r="Y18" t="s">
        <v>90</v>
      </c>
      <c r="Z18" s="5">
        <v>43779</v>
      </c>
      <c r="AA18" s="5">
        <v>43748</v>
      </c>
      <c r="AB18" t="s">
        <v>91</v>
      </c>
    </row>
    <row r="19" spans="1:28">
      <c r="A19">
        <v>2019</v>
      </c>
      <c r="B19" s="5">
        <v>43709</v>
      </c>
      <c r="C19" s="5">
        <v>43738</v>
      </c>
      <c r="D19" t="s">
        <v>72</v>
      </c>
      <c r="E19">
        <v>70476</v>
      </c>
      <c r="F19" t="s">
        <v>84</v>
      </c>
      <c r="G19" t="s">
        <v>85</v>
      </c>
      <c r="H19" t="s">
        <v>86</v>
      </c>
      <c r="I19" t="s">
        <v>79</v>
      </c>
      <c r="J19" t="s">
        <v>131</v>
      </c>
      <c r="K19" t="s">
        <v>131</v>
      </c>
      <c r="L19" t="s">
        <v>131</v>
      </c>
      <c r="M19" t="s">
        <v>131</v>
      </c>
      <c r="N19" s="5">
        <v>43620</v>
      </c>
      <c r="O19" s="5">
        <v>43986</v>
      </c>
      <c r="P19" t="s">
        <v>85</v>
      </c>
      <c r="Q19" t="s">
        <v>132</v>
      </c>
      <c r="R19">
        <v>36438</v>
      </c>
      <c r="S19">
        <v>0</v>
      </c>
      <c r="T19" t="s">
        <v>89</v>
      </c>
      <c r="U19" t="s">
        <v>89</v>
      </c>
      <c r="V19" t="s">
        <v>89</v>
      </c>
      <c r="W19" t="s">
        <v>83</v>
      </c>
      <c r="X19" t="s">
        <v>2088</v>
      </c>
      <c r="Y19" t="s">
        <v>90</v>
      </c>
      <c r="Z19" s="5">
        <v>43779</v>
      </c>
      <c r="AA19" s="5">
        <v>43748</v>
      </c>
      <c r="AB19" t="s">
        <v>91</v>
      </c>
    </row>
    <row r="20" spans="1:28">
      <c r="A20">
        <v>2019</v>
      </c>
      <c r="B20" s="5">
        <v>43709</v>
      </c>
      <c r="C20" s="5">
        <v>43738</v>
      </c>
      <c r="D20" t="s">
        <v>72</v>
      </c>
      <c r="E20">
        <v>72553</v>
      </c>
      <c r="F20" t="s">
        <v>84</v>
      </c>
      <c r="G20" t="s">
        <v>85</v>
      </c>
      <c r="H20" t="s">
        <v>86</v>
      </c>
      <c r="I20" t="s">
        <v>79</v>
      </c>
      <c r="J20" t="s">
        <v>133</v>
      </c>
      <c r="K20" t="s">
        <v>134</v>
      </c>
      <c r="L20" t="s">
        <v>128</v>
      </c>
      <c r="M20" t="s">
        <v>95</v>
      </c>
      <c r="N20" s="5">
        <v>43621</v>
      </c>
      <c r="O20" s="5">
        <v>43987</v>
      </c>
      <c r="P20" t="s">
        <v>85</v>
      </c>
      <c r="Q20" t="s">
        <v>135</v>
      </c>
      <c r="R20">
        <v>7736</v>
      </c>
      <c r="S20">
        <v>0</v>
      </c>
      <c r="T20" t="s">
        <v>89</v>
      </c>
      <c r="U20" t="s">
        <v>89</v>
      </c>
      <c r="V20" t="s">
        <v>89</v>
      </c>
      <c r="W20" t="s">
        <v>83</v>
      </c>
      <c r="X20" t="s">
        <v>2088</v>
      </c>
      <c r="Y20" t="s">
        <v>90</v>
      </c>
      <c r="Z20" s="5">
        <v>43779</v>
      </c>
      <c r="AA20" s="5">
        <v>43748</v>
      </c>
      <c r="AB20" t="s">
        <v>91</v>
      </c>
    </row>
    <row r="21" spans="1:28">
      <c r="A21">
        <v>2019</v>
      </c>
      <c r="B21" s="5">
        <v>43709</v>
      </c>
      <c r="C21" s="5">
        <v>43738</v>
      </c>
      <c r="D21" t="s">
        <v>72</v>
      </c>
      <c r="E21">
        <v>72822</v>
      </c>
      <c r="F21" t="s">
        <v>84</v>
      </c>
      <c r="G21" t="s">
        <v>85</v>
      </c>
      <c r="H21" t="s">
        <v>86</v>
      </c>
      <c r="I21" t="s">
        <v>79</v>
      </c>
      <c r="J21" t="s">
        <v>136</v>
      </c>
      <c r="K21" t="s">
        <v>137</v>
      </c>
      <c r="L21" t="s">
        <v>138</v>
      </c>
      <c r="M21" t="s">
        <v>95</v>
      </c>
      <c r="N21" s="5">
        <v>43621</v>
      </c>
      <c r="O21" s="5">
        <v>43987</v>
      </c>
      <c r="P21" t="s">
        <v>85</v>
      </c>
      <c r="Q21" t="s">
        <v>139</v>
      </c>
      <c r="R21">
        <v>3776</v>
      </c>
      <c r="S21">
        <v>0</v>
      </c>
      <c r="T21" t="s">
        <v>89</v>
      </c>
      <c r="U21" t="s">
        <v>89</v>
      </c>
      <c r="V21" t="s">
        <v>89</v>
      </c>
      <c r="W21" t="s">
        <v>83</v>
      </c>
      <c r="X21" t="s">
        <v>2088</v>
      </c>
      <c r="Y21" t="s">
        <v>90</v>
      </c>
      <c r="Z21" s="5">
        <v>43779</v>
      </c>
      <c r="AA21" s="5">
        <v>43748</v>
      </c>
      <c r="AB21" t="s">
        <v>91</v>
      </c>
    </row>
    <row r="22" spans="1:28">
      <c r="A22">
        <v>2019</v>
      </c>
      <c r="B22" s="5">
        <v>43709</v>
      </c>
      <c r="C22" s="5">
        <v>43738</v>
      </c>
      <c r="D22" t="s">
        <v>72</v>
      </c>
      <c r="E22">
        <v>71652</v>
      </c>
      <c r="F22" t="s">
        <v>84</v>
      </c>
      <c r="G22" t="s">
        <v>85</v>
      </c>
      <c r="H22" t="s">
        <v>86</v>
      </c>
      <c r="I22" t="s">
        <v>79</v>
      </c>
      <c r="J22" t="s">
        <v>140</v>
      </c>
      <c r="K22" t="s">
        <v>141</v>
      </c>
      <c r="L22" t="s">
        <v>128</v>
      </c>
      <c r="M22" t="s">
        <v>95</v>
      </c>
      <c r="N22" s="5">
        <v>43621</v>
      </c>
      <c r="O22" s="5">
        <v>43987</v>
      </c>
      <c r="P22" t="s">
        <v>85</v>
      </c>
      <c r="Q22" t="s">
        <v>142</v>
      </c>
      <c r="R22">
        <v>30946</v>
      </c>
      <c r="S22">
        <v>0</v>
      </c>
      <c r="T22" t="s">
        <v>89</v>
      </c>
      <c r="U22" t="s">
        <v>89</v>
      </c>
      <c r="V22" t="s">
        <v>89</v>
      </c>
      <c r="W22" t="s">
        <v>83</v>
      </c>
      <c r="X22" t="s">
        <v>2088</v>
      </c>
      <c r="Y22" t="s">
        <v>90</v>
      </c>
      <c r="Z22" s="5">
        <v>43779</v>
      </c>
      <c r="AA22" s="5">
        <v>43748</v>
      </c>
      <c r="AB22" t="s">
        <v>91</v>
      </c>
    </row>
    <row r="23" spans="1:28">
      <c r="A23">
        <v>2019</v>
      </c>
      <c r="B23" s="5">
        <v>43709</v>
      </c>
      <c r="C23" s="5">
        <v>43738</v>
      </c>
      <c r="D23" t="s">
        <v>72</v>
      </c>
      <c r="E23">
        <v>69350</v>
      </c>
      <c r="F23" t="s">
        <v>84</v>
      </c>
      <c r="G23" t="s">
        <v>85</v>
      </c>
      <c r="H23" t="s">
        <v>86</v>
      </c>
      <c r="I23" t="s">
        <v>79</v>
      </c>
      <c r="J23" t="s">
        <v>143</v>
      </c>
      <c r="K23" t="s">
        <v>143</v>
      </c>
      <c r="L23" t="s">
        <v>143</v>
      </c>
      <c r="M23" t="s">
        <v>143</v>
      </c>
      <c r="N23" s="5">
        <v>43621</v>
      </c>
      <c r="O23" s="5">
        <v>43987</v>
      </c>
      <c r="P23" t="s">
        <v>85</v>
      </c>
      <c r="Q23" t="s">
        <v>144</v>
      </c>
      <c r="R23">
        <v>9369</v>
      </c>
      <c r="S23">
        <v>0</v>
      </c>
      <c r="T23" t="s">
        <v>89</v>
      </c>
      <c r="U23" t="s">
        <v>89</v>
      </c>
      <c r="V23" t="s">
        <v>89</v>
      </c>
      <c r="W23" t="s">
        <v>83</v>
      </c>
      <c r="X23" t="s">
        <v>2088</v>
      </c>
      <c r="Y23" t="s">
        <v>90</v>
      </c>
      <c r="Z23" s="5">
        <v>43779</v>
      </c>
      <c r="AA23" s="5">
        <v>43748</v>
      </c>
      <c r="AB23" t="s">
        <v>91</v>
      </c>
    </row>
    <row r="24" spans="1:28">
      <c r="A24">
        <v>2019</v>
      </c>
      <c r="B24" s="5">
        <v>43709</v>
      </c>
      <c r="C24" s="5">
        <v>43738</v>
      </c>
      <c r="D24" t="s">
        <v>72</v>
      </c>
      <c r="E24">
        <v>70649</v>
      </c>
      <c r="F24" t="s">
        <v>84</v>
      </c>
      <c r="G24" t="s">
        <v>85</v>
      </c>
      <c r="H24" t="s">
        <v>86</v>
      </c>
      <c r="I24" t="s">
        <v>79</v>
      </c>
      <c r="J24" t="s">
        <v>145</v>
      </c>
      <c r="K24" t="s">
        <v>146</v>
      </c>
      <c r="L24" t="s">
        <v>147</v>
      </c>
      <c r="M24" t="s">
        <v>95</v>
      </c>
      <c r="N24" s="5">
        <v>43621</v>
      </c>
      <c r="O24" s="5">
        <v>43987</v>
      </c>
      <c r="P24" t="s">
        <v>85</v>
      </c>
      <c r="Q24" t="s">
        <v>148</v>
      </c>
      <c r="R24">
        <v>22614</v>
      </c>
      <c r="S24">
        <v>0</v>
      </c>
      <c r="T24" t="s">
        <v>89</v>
      </c>
      <c r="U24" t="s">
        <v>89</v>
      </c>
      <c r="V24" t="s">
        <v>89</v>
      </c>
      <c r="W24" t="s">
        <v>83</v>
      </c>
      <c r="X24" t="s">
        <v>2088</v>
      </c>
      <c r="Y24" t="s">
        <v>90</v>
      </c>
      <c r="Z24" s="5">
        <v>43779</v>
      </c>
      <c r="AA24" s="5">
        <v>43748</v>
      </c>
      <c r="AB24" t="s">
        <v>91</v>
      </c>
    </row>
    <row r="25" spans="1:28">
      <c r="A25">
        <v>2019</v>
      </c>
      <c r="B25" s="5">
        <v>43709</v>
      </c>
      <c r="C25" s="5">
        <v>43738</v>
      </c>
      <c r="D25" t="s">
        <v>72</v>
      </c>
      <c r="E25">
        <v>72374</v>
      </c>
      <c r="F25" t="s">
        <v>84</v>
      </c>
      <c r="G25" t="s">
        <v>85</v>
      </c>
      <c r="H25" t="s">
        <v>86</v>
      </c>
      <c r="I25" t="s">
        <v>79</v>
      </c>
      <c r="J25" t="s">
        <v>149</v>
      </c>
      <c r="K25" t="s">
        <v>149</v>
      </c>
      <c r="L25" t="s">
        <v>149</v>
      </c>
      <c r="M25" t="s">
        <v>149</v>
      </c>
      <c r="N25" s="5">
        <v>43621</v>
      </c>
      <c r="O25" s="5">
        <v>43987</v>
      </c>
      <c r="P25" t="s">
        <v>85</v>
      </c>
      <c r="Q25" t="s">
        <v>150</v>
      </c>
      <c r="R25">
        <v>7502</v>
      </c>
      <c r="S25">
        <v>0</v>
      </c>
      <c r="T25" t="s">
        <v>89</v>
      </c>
      <c r="U25" t="s">
        <v>89</v>
      </c>
      <c r="V25" t="s">
        <v>89</v>
      </c>
      <c r="W25" t="s">
        <v>83</v>
      </c>
      <c r="X25" t="s">
        <v>2088</v>
      </c>
      <c r="Y25" t="s">
        <v>90</v>
      </c>
      <c r="Z25" s="5">
        <v>43779</v>
      </c>
      <c r="AA25" s="5">
        <v>43748</v>
      </c>
      <c r="AB25" t="s">
        <v>91</v>
      </c>
    </row>
    <row r="26" spans="1:28">
      <c r="A26">
        <v>2019</v>
      </c>
      <c r="B26" s="5">
        <v>43709</v>
      </c>
      <c r="C26" s="5">
        <v>43738</v>
      </c>
      <c r="D26" t="s">
        <v>72</v>
      </c>
      <c r="E26">
        <v>71221</v>
      </c>
      <c r="F26" t="s">
        <v>84</v>
      </c>
      <c r="G26" t="s">
        <v>85</v>
      </c>
      <c r="H26" t="s">
        <v>86</v>
      </c>
      <c r="I26" t="s">
        <v>79</v>
      </c>
      <c r="J26" t="s">
        <v>151</v>
      </c>
      <c r="K26" t="s">
        <v>152</v>
      </c>
      <c r="L26" t="s">
        <v>153</v>
      </c>
      <c r="M26" t="s">
        <v>95</v>
      </c>
      <c r="N26" s="5">
        <v>43622</v>
      </c>
      <c r="O26" s="5">
        <v>43988</v>
      </c>
      <c r="P26" t="s">
        <v>85</v>
      </c>
      <c r="Q26" t="s">
        <v>154</v>
      </c>
      <c r="R26">
        <v>106599</v>
      </c>
      <c r="S26">
        <v>0</v>
      </c>
      <c r="T26" t="s">
        <v>89</v>
      </c>
      <c r="U26" t="s">
        <v>89</v>
      </c>
      <c r="V26" t="s">
        <v>89</v>
      </c>
      <c r="W26" t="s">
        <v>83</v>
      </c>
      <c r="X26" t="s">
        <v>2088</v>
      </c>
      <c r="Y26" t="s">
        <v>90</v>
      </c>
      <c r="Z26" s="5">
        <v>43779</v>
      </c>
      <c r="AA26" s="5">
        <v>43748</v>
      </c>
      <c r="AB26" t="s">
        <v>91</v>
      </c>
    </row>
    <row r="27" spans="1:28">
      <c r="A27">
        <v>2019</v>
      </c>
      <c r="B27" s="5">
        <v>43709</v>
      </c>
      <c r="C27" s="5">
        <v>43738</v>
      </c>
      <c r="D27" t="s">
        <v>72</v>
      </c>
      <c r="E27">
        <v>72959</v>
      </c>
      <c r="F27" t="s">
        <v>84</v>
      </c>
      <c r="G27" t="s">
        <v>85</v>
      </c>
      <c r="H27" t="s">
        <v>86</v>
      </c>
      <c r="I27" t="s">
        <v>79</v>
      </c>
      <c r="J27" t="s">
        <v>155</v>
      </c>
      <c r="K27" t="s">
        <v>155</v>
      </c>
      <c r="L27" t="s">
        <v>155</v>
      </c>
      <c r="M27" t="s">
        <v>155</v>
      </c>
      <c r="N27" s="5">
        <v>43622</v>
      </c>
      <c r="O27" s="5">
        <v>43988</v>
      </c>
      <c r="P27" t="s">
        <v>85</v>
      </c>
      <c r="Q27" t="s">
        <v>156</v>
      </c>
      <c r="R27">
        <v>16535</v>
      </c>
      <c r="S27">
        <v>0</v>
      </c>
      <c r="T27" t="s">
        <v>89</v>
      </c>
      <c r="U27" t="s">
        <v>89</v>
      </c>
      <c r="V27" t="s">
        <v>89</v>
      </c>
      <c r="W27" t="s">
        <v>83</v>
      </c>
      <c r="X27" t="s">
        <v>2088</v>
      </c>
      <c r="Y27" t="s">
        <v>90</v>
      </c>
      <c r="Z27" s="5">
        <v>43779</v>
      </c>
      <c r="AA27" s="5">
        <v>43748</v>
      </c>
      <c r="AB27" t="s">
        <v>91</v>
      </c>
    </row>
    <row r="28" spans="1:28">
      <c r="A28">
        <v>2019</v>
      </c>
      <c r="B28" s="5">
        <v>43709</v>
      </c>
      <c r="C28" s="5">
        <v>43738</v>
      </c>
      <c r="D28" t="s">
        <v>72</v>
      </c>
      <c r="E28">
        <v>70793</v>
      </c>
      <c r="F28" t="s">
        <v>84</v>
      </c>
      <c r="G28" t="s">
        <v>85</v>
      </c>
      <c r="H28" t="s">
        <v>86</v>
      </c>
      <c r="I28" t="s">
        <v>79</v>
      </c>
      <c r="J28" t="s">
        <v>157</v>
      </c>
      <c r="K28" t="s">
        <v>157</v>
      </c>
      <c r="L28" t="s">
        <v>157</v>
      </c>
      <c r="M28" t="s">
        <v>157</v>
      </c>
      <c r="N28" s="5">
        <v>43623</v>
      </c>
      <c r="O28" s="5">
        <v>43989</v>
      </c>
      <c r="P28" t="s">
        <v>85</v>
      </c>
      <c r="Q28" t="s">
        <v>158</v>
      </c>
      <c r="R28">
        <v>87195</v>
      </c>
      <c r="S28">
        <v>0</v>
      </c>
      <c r="T28" t="s">
        <v>89</v>
      </c>
      <c r="U28" t="s">
        <v>89</v>
      </c>
      <c r="V28" t="s">
        <v>89</v>
      </c>
      <c r="W28" t="s">
        <v>83</v>
      </c>
      <c r="X28" t="s">
        <v>2088</v>
      </c>
      <c r="Y28" t="s">
        <v>90</v>
      </c>
      <c r="Z28" s="5">
        <v>43779</v>
      </c>
      <c r="AA28" s="5">
        <v>43748</v>
      </c>
      <c r="AB28" t="s">
        <v>91</v>
      </c>
    </row>
    <row r="29" spans="1:28">
      <c r="A29">
        <v>2019</v>
      </c>
      <c r="B29" s="5">
        <v>43709</v>
      </c>
      <c r="C29" s="5">
        <v>43738</v>
      </c>
      <c r="D29" t="s">
        <v>72</v>
      </c>
      <c r="E29">
        <v>71276</v>
      </c>
      <c r="F29" t="s">
        <v>84</v>
      </c>
      <c r="G29" t="s">
        <v>85</v>
      </c>
      <c r="H29" t="s">
        <v>86</v>
      </c>
      <c r="I29" t="s">
        <v>79</v>
      </c>
      <c r="J29" t="s">
        <v>159</v>
      </c>
      <c r="K29" t="s">
        <v>160</v>
      </c>
      <c r="L29" t="s">
        <v>161</v>
      </c>
      <c r="M29" t="s">
        <v>95</v>
      </c>
      <c r="N29" s="5">
        <v>43622</v>
      </c>
      <c r="O29" s="5">
        <v>43988</v>
      </c>
      <c r="P29" t="s">
        <v>85</v>
      </c>
      <c r="Q29" t="s">
        <v>162</v>
      </c>
      <c r="R29">
        <v>243047</v>
      </c>
      <c r="S29">
        <v>0</v>
      </c>
      <c r="T29" t="s">
        <v>89</v>
      </c>
      <c r="U29" t="s">
        <v>89</v>
      </c>
      <c r="V29" t="s">
        <v>89</v>
      </c>
      <c r="W29" t="s">
        <v>83</v>
      </c>
      <c r="X29" t="s">
        <v>2088</v>
      </c>
      <c r="Y29" t="s">
        <v>90</v>
      </c>
      <c r="Z29" s="5">
        <v>43779</v>
      </c>
      <c r="AA29" s="5">
        <v>43748</v>
      </c>
      <c r="AB29" t="s">
        <v>91</v>
      </c>
    </row>
    <row r="30" spans="1:28">
      <c r="A30">
        <v>2019</v>
      </c>
      <c r="B30" s="5">
        <v>43709</v>
      </c>
      <c r="C30" s="5">
        <v>43738</v>
      </c>
      <c r="D30" t="s">
        <v>72</v>
      </c>
      <c r="E30">
        <v>72383</v>
      </c>
      <c r="F30" t="s">
        <v>84</v>
      </c>
      <c r="G30" t="s">
        <v>85</v>
      </c>
      <c r="H30" t="s">
        <v>86</v>
      </c>
      <c r="I30" t="s">
        <v>79</v>
      </c>
      <c r="J30" t="s">
        <v>163</v>
      </c>
      <c r="K30" t="s">
        <v>163</v>
      </c>
      <c r="L30" t="s">
        <v>163</v>
      </c>
      <c r="M30" t="s">
        <v>163</v>
      </c>
      <c r="N30" s="5">
        <v>43623</v>
      </c>
      <c r="O30" s="5">
        <v>43989</v>
      </c>
      <c r="P30" t="s">
        <v>85</v>
      </c>
      <c r="Q30" t="s">
        <v>164</v>
      </c>
      <c r="R30">
        <v>20035</v>
      </c>
      <c r="S30">
        <v>0</v>
      </c>
      <c r="T30" t="s">
        <v>89</v>
      </c>
      <c r="U30" t="s">
        <v>89</v>
      </c>
      <c r="V30" t="s">
        <v>89</v>
      </c>
      <c r="W30" t="s">
        <v>83</v>
      </c>
      <c r="X30" t="s">
        <v>2088</v>
      </c>
      <c r="Y30" t="s">
        <v>90</v>
      </c>
      <c r="Z30" s="5">
        <v>43779</v>
      </c>
      <c r="AA30" s="5">
        <v>43748</v>
      </c>
      <c r="AB30" t="s">
        <v>91</v>
      </c>
    </row>
    <row r="31" spans="1:28">
      <c r="A31">
        <v>2019</v>
      </c>
      <c r="B31" s="5">
        <v>43709</v>
      </c>
      <c r="C31" s="5">
        <v>43738</v>
      </c>
      <c r="D31" t="s">
        <v>72</v>
      </c>
      <c r="E31">
        <v>72383</v>
      </c>
      <c r="F31" t="s">
        <v>84</v>
      </c>
      <c r="G31" t="s">
        <v>85</v>
      </c>
      <c r="H31" t="s">
        <v>86</v>
      </c>
      <c r="I31" t="s">
        <v>79</v>
      </c>
      <c r="J31" t="s">
        <v>163</v>
      </c>
      <c r="K31" t="s">
        <v>163</v>
      </c>
      <c r="L31" t="s">
        <v>163</v>
      </c>
      <c r="M31" t="s">
        <v>163</v>
      </c>
      <c r="N31" s="5">
        <v>43623</v>
      </c>
      <c r="O31" s="5">
        <v>43989</v>
      </c>
      <c r="P31" t="s">
        <v>85</v>
      </c>
      <c r="Q31" t="s">
        <v>165</v>
      </c>
      <c r="R31">
        <v>0</v>
      </c>
      <c r="S31">
        <v>0</v>
      </c>
      <c r="T31" t="s">
        <v>89</v>
      </c>
      <c r="U31" t="s">
        <v>89</v>
      </c>
      <c r="V31" t="s">
        <v>89</v>
      </c>
      <c r="W31" t="s">
        <v>83</v>
      </c>
      <c r="X31" t="s">
        <v>2088</v>
      </c>
      <c r="Y31" t="s">
        <v>90</v>
      </c>
      <c r="Z31" s="5">
        <v>43779</v>
      </c>
      <c r="AA31" s="5">
        <v>43748</v>
      </c>
      <c r="AB31" t="s">
        <v>91</v>
      </c>
    </row>
    <row r="32" spans="1:28">
      <c r="A32">
        <v>2019</v>
      </c>
      <c r="B32" s="5">
        <v>43709</v>
      </c>
      <c r="C32" s="5">
        <v>43738</v>
      </c>
      <c r="D32" t="s">
        <v>72</v>
      </c>
      <c r="E32">
        <v>71649</v>
      </c>
      <c r="F32" t="s">
        <v>84</v>
      </c>
      <c r="G32" t="s">
        <v>85</v>
      </c>
      <c r="H32" t="s">
        <v>86</v>
      </c>
      <c r="I32" t="s">
        <v>79</v>
      </c>
      <c r="J32" t="s">
        <v>166</v>
      </c>
      <c r="K32" t="s">
        <v>167</v>
      </c>
      <c r="L32" t="s">
        <v>168</v>
      </c>
      <c r="M32" t="s">
        <v>95</v>
      </c>
      <c r="N32" s="5">
        <v>43623</v>
      </c>
      <c r="O32" s="5">
        <v>43989</v>
      </c>
      <c r="P32" t="s">
        <v>85</v>
      </c>
      <c r="Q32" t="s">
        <v>169</v>
      </c>
      <c r="R32">
        <v>20955</v>
      </c>
      <c r="S32">
        <v>0</v>
      </c>
      <c r="T32" t="s">
        <v>89</v>
      </c>
      <c r="U32" t="s">
        <v>89</v>
      </c>
      <c r="V32" t="s">
        <v>89</v>
      </c>
      <c r="W32" t="s">
        <v>83</v>
      </c>
      <c r="X32" t="s">
        <v>2088</v>
      </c>
      <c r="Y32" t="s">
        <v>90</v>
      </c>
      <c r="Z32" s="5">
        <v>43779</v>
      </c>
      <c r="AA32" s="5">
        <v>43748</v>
      </c>
      <c r="AB32" t="s">
        <v>91</v>
      </c>
    </row>
    <row r="33" spans="1:28">
      <c r="A33">
        <v>2019</v>
      </c>
      <c r="B33" s="5">
        <v>43709</v>
      </c>
      <c r="C33" s="5">
        <v>43738</v>
      </c>
      <c r="D33" t="s">
        <v>72</v>
      </c>
      <c r="E33">
        <v>72399</v>
      </c>
      <c r="F33" t="s">
        <v>84</v>
      </c>
      <c r="G33" t="s">
        <v>85</v>
      </c>
      <c r="H33" t="s">
        <v>86</v>
      </c>
      <c r="I33" t="s">
        <v>79</v>
      </c>
      <c r="J33" t="s">
        <v>170</v>
      </c>
      <c r="K33" t="s">
        <v>170</v>
      </c>
      <c r="L33" t="s">
        <v>170</v>
      </c>
      <c r="M33" t="s">
        <v>170</v>
      </c>
      <c r="N33" s="5">
        <v>43623</v>
      </c>
      <c r="O33" s="5">
        <v>43989</v>
      </c>
      <c r="P33" t="s">
        <v>85</v>
      </c>
      <c r="Q33" t="s">
        <v>171</v>
      </c>
      <c r="R33">
        <v>33101</v>
      </c>
      <c r="S33">
        <v>0</v>
      </c>
      <c r="T33" t="s">
        <v>89</v>
      </c>
      <c r="U33" t="s">
        <v>89</v>
      </c>
      <c r="V33" t="s">
        <v>89</v>
      </c>
      <c r="W33" t="s">
        <v>83</v>
      </c>
      <c r="X33" t="s">
        <v>2088</v>
      </c>
      <c r="Y33" t="s">
        <v>90</v>
      </c>
      <c r="Z33" s="5">
        <v>43779</v>
      </c>
      <c r="AA33" s="5">
        <v>43748</v>
      </c>
      <c r="AB33" t="s">
        <v>91</v>
      </c>
    </row>
    <row r="34" spans="1:28">
      <c r="A34">
        <v>2019</v>
      </c>
      <c r="B34" s="5">
        <v>43709</v>
      </c>
      <c r="C34" s="5">
        <v>43738</v>
      </c>
      <c r="D34" t="s">
        <v>72</v>
      </c>
      <c r="E34">
        <v>72399</v>
      </c>
      <c r="F34" t="s">
        <v>84</v>
      </c>
      <c r="G34" t="s">
        <v>85</v>
      </c>
      <c r="H34" t="s">
        <v>86</v>
      </c>
      <c r="I34" t="s">
        <v>79</v>
      </c>
      <c r="J34" t="s">
        <v>170</v>
      </c>
      <c r="K34" t="s">
        <v>170</v>
      </c>
      <c r="L34" t="s">
        <v>170</v>
      </c>
      <c r="M34" t="s">
        <v>170</v>
      </c>
      <c r="N34" s="5">
        <v>43623</v>
      </c>
      <c r="O34" s="5">
        <v>43989</v>
      </c>
      <c r="P34" t="s">
        <v>85</v>
      </c>
      <c r="Q34" t="s">
        <v>172</v>
      </c>
      <c r="R34">
        <v>0</v>
      </c>
      <c r="S34">
        <v>0</v>
      </c>
      <c r="T34" t="s">
        <v>89</v>
      </c>
      <c r="U34" t="s">
        <v>89</v>
      </c>
      <c r="V34" t="s">
        <v>89</v>
      </c>
      <c r="W34" t="s">
        <v>83</v>
      </c>
      <c r="X34" t="s">
        <v>2088</v>
      </c>
      <c r="Y34" t="s">
        <v>90</v>
      </c>
      <c r="Z34" s="5">
        <v>43779</v>
      </c>
      <c r="AA34" s="5">
        <v>43748</v>
      </c>
      <c r="AB34" t="s">
        <v>91</v>
      </c>
    </row>
    <row r="35" spans="1:28">
      <c r="A35">
        <v>2019</v>
      </c>
      <c r="B35" s="5">
        <v>43709</v>
      </c>
      <c r="C35" s="5">
        <v>43738</v>
      </c>
      <c r="D35" t="s">
        <v>72</v>
      </c>
      <c r="E35">
        <v>72399</v>
      </c>
      <c r="F35" t="s">
        <v>84</v>
      </c>
      <c r="G35" t="s">
        <v>85</v>
      </c>
      <c r="H35" t="s">
        <v>86</v>
      </c>
      <c r="I35" t="s">
        <v>79</v>
      </c>
      <c r="J35" t="s">
        <v>170</v>
      </c>
      <c r="K35" t="s">
        <v>170</v>
      </c>
      <c r="L35" t="s">
        <v>170</v>
      </c>
      <c r="M35" t="s">
        <v>170</v>
      </c>
      <c r="N35" s="5">
        <v>43623</v>
      </c>
      <c r="O35" s="5">
        <v>43989</v>
      </c>
      <c r="P35" t="s">
        <v>85</v>
      </c>
      <c r="Q35" t="s">
        <v>173</v>
      </c>
      <c r="R35">
        <v>0</v>
      </c>
      <c r="S35">
        <v>0</v>
      </c>
      <c r="T35" t="s">
        <v>89</v>
      </c>
      <c r="U35" t="s">
        <v>89</v>
      </c>
      <c r="V35" t="s">
        <v>89</v>
      </c>
      <c r="W35" t="s">
        <v>83</v>
      </c>
      <c r="X35" t="s">
        <v>2088</v>
      </c>
      <c r="Y35" t="s">
        <v>90</v>
      </c>
      <c r="Z35" s="5">
        <v>43779</v>
      </c>
      <c r="AA35" s="5">
        <v>43748</v>
      </c>
      <c r="AB35" t="s">
        <v>91</v>
      </c>
    </row>
    <row r="36" spans="1:28">
      <c r="A36">
        <v>2019</v>
      </c>
      <c r="B36" s="5">
        <v>43709</v>
      </c>
      <c r="C36" s="5">
        <v>43738</v>
      </c>
      <c r="D36" t="s">
        <v>72</v>
      </c>
      <c r="E36">
        <v>72399</v>
      </c>
      <c r="F36" t="s">
        <v>84</v>
      </c>
      <c r="G36" t="s">
        <v>85</v>
      </c>
      <c r="H36" t="s">
        <v>86</v>
      </c>
      <c r="I36" t="s">
        <v>79</v>
      </c>
      <c r="J36" t="s">
        <v>170</v>
      </c>
      <c r="K36" t="s">
        <v>170</v>
      </c>
      <c r="L36" t="s">
        <v>170</v>
      </c>
      <c r="M36" t="s">
        <v>170</v>
      </c>
      <c r="N36" s="5">
        <v>43623</v>
      </c>
      <c r="O36" s="5">
        <v>43989</v>
      </c>
      <c r="P36" t="s">
        <v>85</v>
      </c>
      <c r="Q36" t="s">
        <v>174</v>
      </c>
      <c r="R36">
        <v>0</v>
      </c>
      <c r="S36">
        <v>0</v>
      </c>
      <c r="T36" t="s">
        <v>89</v>
      </c>
      <c r="U36" t="s">
        <v>89</v>
      </c>
      <c r="V36" t="s">
        <v>89</v>
      </c>
      <c r="W36" t="s">
        <v>83</v>
      </c>
      <c r="X36" t="s">
        <v>2088</v>
      </c>
      <c r="Y36" t="s">
        <v>90</v>
      </c>
      <c r="Z36" s="5">
        <v>43779</v>
      </c>
      <c r="AA36" s="5">
        <v>43748</v>
      </c>
      <c r="AB36" t="s">
        <v>91</v>
      </c>
    </row>
    <row r="37" spans="1:28">
      <c r="A37">
        <v>2019</v>
      </c>
      <c r="B37" s="5">
        <v>43709</v>
      </c>
      <c r="C37" s="5">
        <v>43738</v>
      </c>
      <c r="D37" t="s">
        <v>72</v>
      </c>
      <c r="E37">
        <v>72399</v>
      </c>
      <c r="F37" t="s">
        <v>84</v>
      </c>
      <c r="G37" t="s">
        <v>85</v>
      </c>
      <c r="H37" t="s">
        <v>86</v>
      </c>
      <c r="I37" t="s">
        <v>79</v>
      </c>
      <c r="J37" t="s">
        <v>170</v>
      </c>
      <c r="K37" t="s">
        <v>170</v>
      </c>
      <c r="L37" t="s">
        <v>170</v>
      </c>
      <c r="M37" t="s">
        <v>170</v>
      </c>
      <c r="N37" s="5">
        <v>43623</v>
      </c>
      <c r="O37" s="5">
        <v>43989</v>
      </c>
      <c r="P37" t="s">
        <v>85</v>
      </c>
      <c r="Q37" t="s">
        <v>175</v>
      </c>
      <c r="R37">
        <v>0</v>
      </c>
      <c r="S37">
        <v>0</v>
      </c>
      <c r="T37" t="s">
        <v>89</v>
      </c>
      <c r="U37" t="s">
        <v>89</v>
      </c>
      <c r="V37" t="s">
        <v>89</v>
      </c>
      <c r="W37" t="s">
        <v>83</v>
      </c>
      <c r="X37" t="s">
        <v>2088</v>
      </c>
      <c r="Y37" t="s">
        <v>90</v>
      </c>
      <c r="Z37" s="5">
        <v>43779</v>
      </c>
      <c r="AA37" s="5">
        <v>43748</v>
      </c>
      <c r="AB37" t="s">
        <v>91</v>
      </c>
    </row>
    <row r="38" spans="1:28">
      <c r="A38">
        <v>2019</v>
      </c>
      <c r="B38" s="5">
        <v>43709</v>
      </c>
      <c r="C38" s="5">
        <v>43738</v>
      </c>
      <c r="D38" t="s">
        <v>72</v>
      </c>
      <c r="E38">
        <v>72399</v>
      </c>
      <c r="F38" t="s">
        <v>84</v>
      </c>
      <c r="G38" t="s">
        <v>85</v>
      </c>
      <c r="H38" t="s">
        <v>86</v>
      </c>
      <c r="I38" t="s">
        <v>79</v>
      </c>
      <c r="J38" t="s">
        <v>170</v>
      </c>
      <c r="K38" t="s">
        <v>170</v>
      </c>
      <c r="L38" t="s">
        <v>170</v>
      </c>
      <c r="M38" t="s">
        <v>170</v>
      </c>
      <c r="N38" s="5">
        <v>43623</v>
      </c>
      <c r="O38" s="5">
        <v>43989</v>
      </c>
      <c r="P38" t="s">
        <v>85</v>
      </c>
      <c r="Q38" t="s">
        <v>176</v>
      </c>
      <c r="R38">
        <v>0</v>
      </c>
      <c r="S38">
        <v>0</v>
      </c>
      <c r="T38" t="s">
        <v>89</v>
      </c>
      <c r="U38" t="s">
        <v>89</v>
      </c>
      <c r="V38" t="s">
        <v>89</v>
      </c>
      <c r="W38" t="s">
        <v>83</v>
      </c>
      <c r="X38" t="s">
        <v>2088</v>
      </c>
      <c r="Y38" t="s">
        <v>90</v>
      </c>
      <c r="Z38" s="5">
        <v>43779</v>
      </c>
      <c r="AA38" s="5">
        <v>43748</v>
      </c>
      <c r="AB38" t="s">
        <v>91</v>
      </c>
    </row>
    <row r="39" spans="1:28">
      <c r="A39">
        <v>2019</v>
      </c>
      <c r="B39" s="5">
        <v>43709</v>
      </c>
      <c r="C39" s="5">
        <v>43738</v>
      </c>
      <c r="D39" t="s">
        <v>72</v>
      </c>
      <c r="E39">
        <v>72399</v>
      </c>
      <c r="F39" t="s">
        <v>84</v>
      </c>
      <c r="G39" t="s">
        <v>85</v>
      </c>
      <c r="H39" t="s">
        <v>86</v>
      </c>
      <c r="I39" t="s">
        <v>79</v>
      </c>
      <c r="J39" t="s">
        <v>170</v>
      </c>
      <c r="K39" t="s">
        <v>170</v>
      </c>
      <c r="L39" t="s">
        <v>170</v>
      </c>
      <c r="M39" t="s">
        <v>170</v>
      </c>
      <c r="N39" s="5">
        <v>43623</v>
      </c>
      <c r="O39" s="5">
        <v>43989</v>
      </c>
      <c r="P39" t="s">
        <v>85</v>
      </c>
      <c r="Q39" t="s">
        <v>177</v>
      </c>
      <c r="R39">
        <v>0</v>
      </c>
      <c r="S39">
        <v>0</v>
      </c>
      <c r="T39" t="s">
        <v>89</v>
      </c>
      <c r="U39" t="s">
        <v>89</v>
      </c>
      <c r="V39" t="s">
        <v>89</v>
      </c>
      <c r="W39" t="s">
        <v>83</v>
      </c>
      <c r="X39" t="s">
        <v>2088</v>
      </c>
      <c r="Y39" t="s">
        <v>90</v>
      </c>
      <c r="Z39" s="5">
        <v>43779</v>
      </c>
      <c r="AA39" s="5">
        <v>43748</v>
      </c>
      <c r="AB39" t="s">
        <v>91</v>
      </c>
    </row>
    <row r="40" spans="1:28">
      <c r="A40">
        <v>2019</v>
      </c>
      <c r="B40" s="5">
        <v>43709</v>
      </c>
      <c r="C40" s="5">
        <v>43738</v>
      </c>
      <c r="D40" t="s">
        <v>72</v>
      </c>
      <c r="E40">
        <v>72399</v>
      </c>
      <c r="F40" t="s">
        <v>84</v>
      </c>
      <c r="G40" t="s">
        <v>85</v>
      </c>
      <c r="H40" t="s">
        <v>86</v>
      </c>
      <c r="I40" t="s">
        <v>79</v>
      </c>
      <c r="J40" t="s">
        <v>170</v>
      </c>
      <c r="K40" t="s">
        <v>170</v>
      </c>
      <c r="L40" t="s">
        <v>170</v>
      </c>
      <c r="M40" t="s">
        <v>170</v>
      </c>
      <c r="N40" s="5">
        <v>43623</v>
      </c>
      <c r="O40" s="5">
        <v>43989</v>
      </c>
      <c r="P40" t="s">
        <v>85</v>
      </c>
      <c r="Q40" t="s">
        <v>178</v>
      </c>
      <c r="R40">
        <v>0</v>
      </c>
      <c r="S40">
        <v>0</v>
      </c>
      <c r="T40" t="s">
        <v>89</v>
      </c>
      <c r="U40" t="s">
        <v>89</v>
      </c>
      <c r="V40" t="s">
        <v>89</v>
      </c>
      <c r="W40" t="s">
        <v>83</v>
      </c>
      <c r="X40" t="s">
        <v>2088</v>
      </c>
      <c r="Y40" t="s">
        <v>90</v>
      </c>
      <c r="Z40" s="5">
        <v>43779</v>
      </c>
      <c r="AA40" s="5">
        <v>43748</v>
      </c>
      <c r="AB40" t="s">
        <v>91</v>
      </c>
    </row>
    <row r="41" spans="1:28">
      <c r="A41">
        <v>2019</v>
      </c>
      <c r="B41" s="5">
        <v>43709</v>
      </c>
      <c r="C41" s="5">
        <v>43738</v>
      </c>
      <c r="D41" t="s">
        <v>72</v>
      </c>
      <c r="E41">
        <v>72400</v>
      </c>
      <c r="F41" t="s">
        <v>84</v>
      </c>
      <c r="G41" t="s">
        <v>85</v>
      </c>
      <c r="H41" t="s">
        <v>86</v>
      </c>
      <c r="I41" t="s">
        <v>79</v>
      </c>
      <c r="J41" t="s">
        <v>170</v>
      </c>
      <c r="K41" t="s">
        <v>170</v>
      </c>
      <c r="L41" t="s">
        <v>170</v>
      </c>
      <c r="M41" t="s">
        <v>170</v>
      </c>
      <c r="N41" s="5">
        <v>43623</v>
      </c>
      <c r="O41" s="5">
        <v>43989</v>
      </c>
      <c r="P41" t="s">
        <v>85</v>
      </c>
      <c r="Q41" t="s">
        <v>179</v>
      </c>
      <c r="R41">
        <v>71307</v>
      </c>
      <c r="S41">
        <v>0</v>
      </c>
      <c r="T41" t="s">
        <v>89</v>
      </c>
      <c r="U41" t="s">
        <v>89</v>
      </c>
      <c r="V41" t="s">
        <v>89</v>
      </c>
      <c r="W41" t="s">
        <v>83</v>
      </c>
      <c r="X41" t="s">
        <v>2088</v>
      </c>
      <c r="Y41" t="s">
        <v>90</v>
      </c>
      <c r="Z41" s="5">
        <v>43779</v>
      </c>
      <c r="AA41" s="5">
        <v>43748</v>
      </c>
      <c r="AB41" t="s">
        <v>91</v>
      </c>
    </row>
    <row r="42" spans="1:28">
      <c r="A42">
        <v>2019</v>
      </c>
      <c r="B42" s="5">
        <v>43709</v>
      </c>
      <c r="C42" s="5">
        <v>43738</v>
      </c>
      <c r="D42" t="s">
        <v>72</v>
      </c>
      <c r="E42">
        <v>72400</v>
      </c>
      <c r="F42" t="s">
        <v>84</v>
      </c>
      <c r="G42" t="s">
        <v>85</v>
      </c>
      <c r="H42" t="s">
        <v>86</v>
      </c>
      <c r="I42" t="s">
        <v>79</v>
      </c>
      <c r="J42" t="s">
        <v>170</v>
      </c>
      <c r="K42" t="s">
        <v>170</v>
      </c>
      <c r="L42" t="s">
        <v>170</v>
      </c>
      <c r="M42" t="s">
        <v>170</v>
      </c>
      <c r="N42" s="5">
        <v>43623</v>
      </c>
      <c r="O42" s="5">
        <v>43989</v>
      </c>
      <c r="P42" t="s">
        <v>85</v>
      </c>
      <c r="Q42" t="s">
        <v>180</v>
      </c>
      <c r="R42">
        <v>0</v>
      </c>
      <c r="S42">
        <v>0</v>
      </c>
      <c r="T42" t="s">
        <v>89</v>
      </c>
      <c r="U42" t="s">
        <v>89</v>
      </c>
      <c r="V42" t="s">
        <v>89</v>
      </c>
      <c r="W42" t="s">
        <v>83</v>
      </c>
      <c r="X42" t="s">
        <v>2088</v>
      </c>
      <c r="Y42" t="s">
        <v>90</v>
      </c>
      <c r="Z42" s="5">
        <v>43779</v>
      </c>
      <c r="AA42" s="5">
        <v>43748</v>
      </c>
      <c r="AB42" t="s">
        <v>91</v>
      </c>
    </row>
    <row r="43" spans="1:28">
      <c r="A43">
        <v>2019</v>
      </c>
      <c r="B43" s="5">
        <v>43709</v>
      </c>
      <c r="C43" s="5">
        <v>43738</v>
      </c>
      <c r="D43" t="s">
        <v>72</v>
      </c>
      <c r="E43">
        <v>72400</v>
      </c>
      <c r="F43" t="s">
        <v>84</v>
      </c>
      <c r="G43" t="s">
        <v>85</v>
      </c>
      <c r="H43" t="s">
        <v>86</v>
      </c>
      <c r="I43" t="s">
        <v>79</v>
      </c>
      <c r="J43" t="s">
        <v>170</v>
      </c>
      <c r="K43" t="s">
        <v>170</v>
      </c>
      <c r="L43" t="s">
        <v>170</v>
      </c>
      <c r="M43" t="s">
        <v>170</v>
      </c>
      <c r="N43" s="5">
        <v>43623</v>
      </c>
      <c r="O43" s="5">
        <v>43989</v>
      </c>
      <c r="P43" t="s">
        <v>85</v>
      </c>
      <c r="Q43" t="s">
        <v>181</v>
      </c>
      <c r="R43">
        <v>0</v>
      </c>
      <c r="S43">
        <v>0</v>
      </c>
      <c r="T43" t="s">
        <v>89</v>
      </c>
      <c r="U43" t="s">
        <v>89</v>
      </c>
      <c r="V43" t="s">
        <v>89</v>
      </c>
      <c r="W43" t="s">
        <v>83</v>
      </c>
      <c r="X43" t="s">
        <v>2088</v>
      </c>
      <c r="Y43" t="s">
        <v>90</v>
      </c>
      <c r="Z43" s="5">
        <v>43779</v>
      </c>
      <c r="AA43" s="5">
        <v>43748</v>
      </c>
      <c r="AB43" t="s">
        <v>91</v>
      </c>
    </row>
    <row r="44" spans="1:28">
      <c r="A44">
        <v>2019</v>
      </c>
      <c r="B44" s="5">
        <v>43709</v>
      </c>
      <c r="C44" s="5">
        <v>43738</v>
      </c>
      <c r="D44" t="s">
        <v>72</v>
      </c>
      <c r="E44">
        <v>72400</v>
      </c>
      <c r="F44" t="s">
        <v>84</v>
      </c>
      <c r="G44" t="s">
        <v>85</v>
      </c>
      <c r="H44" t="s">
        <v>86</v>
      </c>
      <c r="I44" t="s">
        <v>79</v>
      </c>
      <c r="J44" t="s">
        <v>170</v>
      </c>
      <c r="K44" t="s">
        <v>170</v>
      </c>
      <c r="L44" t="s">
        <v>170</v>
      </c>
      <c r="M44" t="s">
        <v>170</v>
      </c>
      <c r="N44" s="5">
        <v>43623</v>
      </c>
      <c r="O44" s="5">
        <v>43989</v>
      </c>
      <c r="P44" t="s">
        <v>85</v>
      </c>
      <c r="Q44" t="s">
        <v>182</v>
      </c>
      <c r="R44">
        <v>0</v>
      </c>
      <c r="S44">
        <v>0</v>
      </c>
      <c r="T44" t="s">
        <v>89</v>
      </c>
      <c r="U44" t="s">
        <v>89</v>
      </c>
      <c r="V44" t="s">
        <v>89</v>
      </c>
      <c r="W44" t="s">
        <v>83</v>
      </c>
      <c r="X44" t="s">
        <v>2088</v>
      </c>
      <c r="Y44" t="s">
        <v>90</v>
      </c>
      <c r="Z44" s="5">
        <v>43779</v>
      </c>
      <c r="AA44" s="5">
        <v>43748</v>
      </c>
      <c r="AB44" t="s">
        <v>91</v>
      </c>
    </row>
    <row r="45" spans="1:28">
      <c r="A45">
        <v>2019</v>
      </c>
      <c r="B45" s="5">
        <v>43709</v>
      </c>
      <c r="C45" s="5">
        <v>43738</v>
      </c>
      <c r="D45" t="s">
        <v>72</v>
      </c>
      <c r="E45">
        <v>72400</v>
      </c>
      <c r="F45" t="s">
        <v>84</v>
      </c>
      <c r="G45" t="s">
        <v>85</v>
      </c>
      <c r="H45" t="s">
        <v>86</v>
      </c>
      <c r="I45" t="s">
        <v>79</v>
      </c>
      <c r="J45" t="s">
        <v>170</v>
      </c>
      <c r="K45" t="s">
        <v>170</v>
      </c>
      <c r="L45" t="s">
        <v>170</v>
      </c>
      <c r="M45" t="s">
        <v>170</v>
      </c>
      <c r="N45" s="5">
        <v>43623</v>
      </c>
      <c r="O45" s="5">
        <v>43989</v>
      </c>
      <c r="P45" t="s">
        <v>85</v>
      </c>
      <c r="Q45" t="s">
        <v>183</v>
      </c>
      <c r="R45">
        <v>0</v>
      </c>
      <c r="S45">
        <v>0</v>
      </c>
      <c r="T45" t="s">
        <v>89</v>
      </c>
      <c r="U45" t="s">
        <v>89</v>
      </c>
      <c r="V45" t="s">
        <v>89</v>
      </c>
      <c r="W45" t="s">
        <v>83</v>
      </c>
      <c r="X45" t="s">
        <v>2088</v>
      </c>
      <c r="Y45" t="s">
        <v>90</v>
      </c>
      <c r="Z45" s="5">
        <v>43779</v>
      </c>
      <c r="AA45" s="5">
        <v>43748</v>
      </c>
      <c r="AB45" t="s">
        <v>91</v>
      </c>
    </row>
    <row r="46" spans="1:28">
      <c r="A46">
        <v>2019</v>
      </c>
      <c r="B46" s="5">
        <v>43709</v>
      </c>
      <c r="C46" s="5">
        <v>43738</v>
      </c>
      <c r="D46" t="s">
        <v>72</v>
      </c>
      <c r="E46">
        <v>72400</v>
      </c>
      <c r="F46" t="s">
        <v>84</v>
      </c>
      <c r="G46" t="s">
        <v>85</v>
      </c>
      <c r="H46" t="s">
        <v>86</v>
      </c>
      <c r="I46" t="s">
        <v>79</v>
      </c>
      <c r="J46" t="s">
        <v>170</v>
      </c>
      <c r="K46" t="s">
        <v>170</v>
      </c>
      <c r="L46" t="s">
        <v>170</v>
      </c>
      <c r="M46" t="s">
        <v>170</v>
      </c>
      <c r="N46" s="5">
        <v>43623</v>
      </c>
      <c r="O46" s="5">
        <v>43989</v>
      </c>
      <c r="P46" t="s">
        <v>85</v>
      </c>
      <c r="Q46" t="s">
        <v>184</v>
      </c>
      <c r="R46">
        <v>0</v>
      </c>
      <c r="S46">
        <v>0</v>
      </c>
      <c r="T46" t="s">
        <v>89</v>
      </c>
      <c r="U46" t="s">
        <v>89</v>
      </c>
      <c r="V46" t="s">
        <v>89</v>
      </c>
      <c r="W46" t="s">
        <v>83</v>
      </c>
      <c r="X46" t="s">
        <v>2088</v>
      </c>
      <c r="Y46" t="s">
        <v>90</v>
      </c>
      <c r="Z46" s="5">
        <v>43779</v>
      </c>
      <c r="AA46" s="5">
        <v>43748</v>
      </c>
      <c r="AB46" t="s">
        <v>91</v>
      </c>
    </row>
    <row r="47" spans="1:28">
      <c r="A47">
        <v>2019</v>
      </c>
      <c r="B47" s="5">
        <v>43709</v>
      </c>
      <c r="C47" s="5">
        <v>43738</v>
      </c>
      <c r="D47" t="s">
        <v>72</v>
      </c>
      <c r="E47">
        <v>72400</v>
      </c>
      <c r="F47" t="s">
        <v>84</v>
      </c>
      <c r="G47" t="s">
        <v>85</v>
      </c>
      <c r="H47" t="s">
        <v>86</v>
      </c>
      <c r="I47" t="s">
        <v>79</v>
      </c>
      <c r="J47" t="s">
        <v>170</v>
      </c>
      <c r="K47" t="s">
        <v>170</v>
      </c>
      <c r="L47" t="s">
        <v>170</v>
      </c>
      <c r="M47" t="s">
        <v>170</v>
      </c>
      <c r="N47" s="5">
        <v>43623</v>
      </c>
      <c r="O47" s="5">
        <v>43989</v>
      </c>
      <c r="P47" t="s">
        <v>85</v>
      </c>
      <c r="Q47" t="s">
        <v>185</v>
      </c>
      <c r="R47">
        <v>0</v>
      </c>
      <c r="S47">
        <v>0</v>
      </c>
      <c r="T47" t="s">
        <v>89</v>
      </c>
      <c r="U47" t="s">
        <v>89</v>
      </c>
      <c r="V47" t="s">
        <v>89</v>
      </c>
      <c r="W47" t="s">
        <v>83</v>
      </c>
      <c r="X47" t="s">
        <v>2088</v>
      </c>
      <c r="Y47" t="s">
        <v>90</v>
      </c>
      <c r="Z47" s="5">
        <v>43779</v>
      </c>
      <c r="AA47" s="5">
        <v>43748</v>
      </c>
      <c r="AB47" t="s">
        <v>91</v>
      </c>
    </row>
    <row r="48" spans="1:28">
      <c r="A48">
        <v>2019</v>
      </c>
      <c r="B48" s="5">
        <v>43709</v>
      </c>
      <c r="C48" s="5">
        <v>43738</v>
      </c>
      <c r="D48" t="s">
        <v>72</v>
      </c>
      <c r="E48">
        <v>72400</v>
      </c>
      <c r="F48" t="s">
        <v>84</v>
      </c>
      <c r="G48" t="s">
        <v>85</v>
      </c>
      <c r="H48" t="s">
        <v>86</v>
      </c>
      <c r="I48" t="s">
        <v>79</v>
      </c>
      <c r="J48" t="s">
        <v>170</v>
      </c>
      <c r="K48" t="s">
        <v>170</v>
      </c>
      <c r="L48" t="s">
        <v>170</v>
      </c>
      <c r="M48" t="s">
        <v>170</v>
      </c>
      <c r="N48" s="5">
        <v>43623</v>
      </c>
      <c r="O48" s="5">
        <v>43989</v>
      </c>
      <c r="P48" t="s">
        <v>85</v>
      </c>
      <c r="Q48" t="s">
        <v>186</v>
      </c>
      <c r="R48">
        <v>0</v>
      </c>
      <c r="S48">
        <v>0</v>
      </c>
      <c r="T48" t="s">
        <v>89</v>
      </c>
      <c r="U48" t="s">
        <v>89</v>
      </c>
      <c r="V48" t="s">
        <v>89</v>
      </c>
      <c r="W48" t="s">
        <v>83</v>
      </c>
      <c r="X48" t="s">
        <v>2088</v>
      </c>
      <c r="Y48" t="s">
        <v>90</v>
      </c>
      <c r="Z48" s="5">
        <v>43779</v>
      </c>
      <c r="AA48" s="5">
        <v>43748</v>
      </c>
      <c r="AB48" t="s">
        <v>91</v>
      </c>
    </row>
    <row r="49" spans="1:28">
      <c r="A49">
        <v>2019</v>
      </c>
      <c r="B49" s="5">
        <v>43709</v>
      </c>
      <c r="C49" s="5">
        <v>43738</v>
      </c>
      <c r="D49" t="s">
        <v>72</v>
      </c>
      <c r="E49">
        <v>72400</v>
      </c>
      <c r="F49" t="s">
        <v>84</v>
      </c>
      <c r="G49" t="s">
        <v>85</v>
      </c>
      <c r="H49" t="s">
        <v>86</v>
      </c>
      <c r="I49" t="s">
        <v>79</v>
      </c>
      <c r="J49" t="s">
        <v>170</v>
      </c>
      <c r="K49" t="s">
        <v>170</v>
      </c>
      <c r="L49" t="s">
        <v>170</v>
      </c>
      <c r="M49" t="s">
        <v>170</v>
      </c>
      <c r="N49" s="5">
        <v>43623</v>
      </c>
      <c r="O49" s="5">
        <v>43989</v>
      </c>
      <c r="P49" t="s">
        <v>85</v>
      </c>
      <c r="Q49" t="s">
        <v>187</v>
      </c>
      <c r="R49">
        <v>0</v>
      </c>
      <c r="S49">
        <v>0</v>
      </c>
      <c r="T49" t="s">
        <v>89</v>
      </c>
      <c r="U49" t="s">
        <v>89</v>
      </c>
      <c r="V49" t="s">
        <v>89</v>
      </c>
      <c r="W49" t="s">
        <v>83</v>
      </c>
      <c r="X49" t="s">
        <v>2088</v>
      </c>
      <c r="Y49" t="s">
        <v>90</v>
      </c>
      <c r="Z49" s="5">
        <v>43779</v>
      </c>
      <c r="AA49" s="5">
        <v>43748</v>
      </c>
      <c r="AB49" t="s">
        <v>91</v>
      </c>
    </row>
    <row r="50" spans="1:28">
      <c r="A50">
        <v>2019</v>
      </c>
      <c r="B50" s="5">
        <v>43709</v>
      </c>
      <c r="C50" s="5">
        <v>43738</v>
      </c>
      <c r="D50" t="s">
        <v>72</v>
      </c>
      <c r="E50">
        <v>72400</v>
      </c>
      <c r="F50" t="s">
        <v>84</v>
      </c>
      <c r="G50" t="s">
        <v>85</v>
      </c>
      <c r="H50" t="s">
        <v>86</v>
      </c>
      <c r="I50" t="s">
        <v>79</v>
      </c>
      <c r="J50" t="s">
        <v>170</v>
      </c>
      <c r="K50" t="s">
        <v>170</v>
      </c>
      <c r="L50" t="s">
        <v>170</v>
      </c>
      <c r="M50" t="s">
        <v>170</v>
      </c>
      <c r="N50" s="5">
        <v>43623</v>
      </c>
      <c r="O50" s="5">
        <v>43989</v>
      </c>
      <c r="P50" t="s">
        <v>85</v>
      </c>
      <c r="Q50" t="s">
        <v>188</v>
      </c>
      <c r="R50">
        <v>0</v>
      </c>
      <c r="S50">
        <v>0</v>
      </c>
      <c r="T50" t="s">
        <v>89</v>
      </c>
      <c r="U50" t="s">
        <v>89</v>
      </c>
      <c r="V50" t="s">
        <v>89</v>
      </c>
      <c r="W50" t="s">
        <v>83</v>
      </c>
      <c r="X50" t="s">
        <v>2088</v>
      </c>
      <c r="Y50" t="s">
        <v>90</v>
      </c>
      <c r="Z50" s="5">
        <v>43779</v>
      </c>
      <c r="AA50" s="5">
        <v>43748</v>
      </c>
      <c r="AB50" t="s">
        <v>91</v>
      </c>
    </row>
    <row r="51" spans="1:28">
      <c r="A51">
        <v>2019</v>
      </c>
      <c r="B51" s="5">
        <v>43709</v>
      </c>
      <c r="C51" s="5">
        <v>43738</v>
      </c>
      <c r="D51" t="s">
        <v>72</v>
      </c>
      <c r="E51">
        <v>72400</v>
      </c>
      <c r="F51" t="s">
        <v>84</v>
      </c>
      <c r="G51" t="s">
        <v>85</v>
      </c>
      <c r="H51" t="s">
        <v>86</v>
      </c>
      <c r="I51" t="s">
        <v>79</v>
      </c>
      <c r="J51" t="s">
        <v>170</v>
      </c>
      <c r="K51" t="s">
        <v>170</v>
      </c>
      <c r="L51" t="s">
        <v>170</v>
      </c>
      <c r="M51" t="s">
        <v>170</v>
      </c>
      <c r="N51" s="5">
        <v>43623</v>
      </c>
      <c r="O51" s="5">
        <v>43989</v>
      </c>
      <c r="P51" t="s">
        <v>85</v>
      </c>
      <c r="Q51" t="s">
        <v>189</v>
      </c>
      <c r="R51">
        <v>0</v>
      </c>
      <c r="S51">
        <v>0</v>
      </c>
      <c r="T51" t="s">
        <v>89</v>
      </c>
      <c r="U51" t="s">
        <v>89</v>
      </c>
      <c r="V51" t="s">
        <v>89</v>
      </c>
      <c r="W51" t="s">
        <v>83</v>
      </c>
      <c r="X51" t="s">
        <v>2088</v>
      </c>
      <c r="Y51" t="s">
        <v>90</v>
      </c>
      <c r="Z51" s="5">
        <v>43779</v>
      </c>
      <c r="AA51" s="5">
        <v>43748</v>
      </c>
      <c r="AB51" t="s">
        <v>91</v>
      </c>
    </row>
    <row r="52" spans="1:28">
      <c r="A52">
        <v>2019</v>
      </c>
      <c r="B52" s="5">
        <v>43709</v>
      </c>
      <c r="C52" s="5">
        <v>43738</v>
      </c>
      <c r="D52" t="s">
        <v>72</v>
      </c>
      <c r="E52">
        <v>72400</v>
      </c>
      <c r="F52" t="s">
        <v>84</v>
      </c>
      <c r="G52" t="s">
        <v>85</v>
      </c>
      <c r="H52" t="s">
        <v>86</v>
      </c>
      <c r="I52" t="s">
        <v>79</v>
      </c>
      <c r="J52" t="s">
        <v>170</v>
      </c>
      <c r="K52" t="s">
        <v>170</v>
      </c>
      <c r="L52" t="s">
        <v>170</v>
      </c>
      <c r="M52" t="s">
        <v>170</v>
      </c>
      <c r="N52" s="5">
        <v>43623</v>
      </c>
      <c r="O52" s="5">
        <v>43989</v>
      </c>
      <c r="P52" t="s">
        <v>85</v>
      </c>
      <c r="Q52" t="s">
        <v>190</v>
      </c>
      <c r="R52">
        <v>0</v>
      </c>
      <c r="S52">
        <v>0</v>
      </c>
      <c r="T52" t="s">
        <v>89</v>
      </c>
      <c r="U52" t="s">
        <v>89</v>
      </c>
      <c r="V52" t="s">
        <v>89</v>
      </c>
      <c r="W52" t="s">
        <v>83</v>
      </c>
      <c r="X52" t="s">
        <v>2088</v>
      </c>
      <c r="Y52" t="s">
        <v>90</v>
      </c>
      <c r="Z52" s="5">
        <v>43779</v>
      </c>
      <c r="AA52" s="5">
        <v>43748</v>
      </c>
      <c r="AB52" t="s">
        <v>91</v>
      </c>
    </row>
    <row r="53" spans="1:28">
      <c r="A53">
        <v>2019</v>
      </c>
      <c r="B53" s="5">
        <v>43709</v>
      </c>
      <c r="C53" s="5">
        <v>43738</v>
      </c>
      <c r="D53" t="s">
        <v>72</v>
      </c>
      <c r="E53">
        <v>72400</v>
      </c>
      <c r="F53" t="s">
        <v>84</v>
      </c>
      <c r="G53" t="s">
        <v>85</v>
      </c>
      <c r="H53" t="s">
        <v>86</v>
      </c>
      <c r="I53" t="s">
        <v>79</v>
      </c>
      <c r="J53" t="s">
        <v>170</v>
      </c>
      <c r="K53" t="s">
        <v>170</v>
      </c>
      <c r="L53" t="s">
        <v>170</v>
      </c>
      <c r="M53" t="s">
        <v>170</v>
      </c>
      <c r="N53" s="5">
        <v>43623</v>
      </c>
      <c r="O53" s="5">
        <v>43989</v>
      </c>
      <c r="P53" t="s">
        <v>85</v>
      </c>
      <c r="Q53" t="s">
        <v>191</v>
      </c>
      <c r="R53">
        <v>0</v>
      </c>
      <c r="S53">
        <v>0</v>
      </c>
      <c r="T53" t="s">
        <v>89</v>
      </c>
      <c r="U53" t="s">
        <v>89</v>
      </c>
      <c r="V53" t="s">
        <v>89</v>
      </c>
      <c r="W53" t="s">
        <v>83</v>
      </c>
      <c r="X53" t="s">
        <v>2088</v>
      </c>
      <c r="Y53" t="s">
        <v>90</v>
      </c>
      <c r="Z53" s="5">
        <v>43779</v>
      </c>
      <c r="AA53" s="5">
        <v>43748</v>
      </c>
      <c r="AB53" t="s">
        <v>91</v>
      </c>
    </row>
    <row r="54" spans="1:28">
      <c r="A54">
        <v>2019</v>
      </c>
      <c r="B54" s="5">
        <v>43709</v>
      </c>
      <c r="C54" s="5">
        <v>43738</v>
      </c>
      <c r="D54" t="s">
        <v>72</v>
      </c>
      <c r="E54">
        <v>72400</v>
      </c>
      <c r="F54" t="s">
        <v>84</v>
      </c>
      <c r="G54" t="s">
        <v>85</v>
      </c>
      <c r="H54" t="s">
        <v>86</v>
      </c>
      <c r="I54" t="s">
        <v>79</v>
      </c>
      <c r="J54" t="s">
        <v>170</v>
      </c>
      <c r="K54" t="s">
        <v>170</v>
      </c>
      <c r="L54" t="s">
        <v>170</v>
      </c>
      <c r="M54" t="s">
        <v>170</v>
      </c>
      <c r="N54" s="5">
        <v>43623</v>
      </c>
      <c r="O54" s="5">
        <v>43989</v>
      </c>
      <c r="P54" t="s">
        <v>85</v>
      </c>
      <c r="Q54" t="s">
        <v>192</v>
      </c>
      <c r="R54">
        <v>0</v>
      </c>
      <c r="S54">
        <v>0</v>
      </c>
      <c r="T54" t="s">
        <v>89</v>
      </c>
      <c r="U54" t="s">
        <v>89</v>
      </c>
      <c r="V54" t="s">
        <v>89</v>
      </c>
      <c r="W54" t="s">
        <v>83</v>
      </c>
      <c r="X54" t="s">
        <v>2088</v>
      </c>
      <c r="Y54" t="s">
        <v>90</v>
      </c>
      <c r="Z54" s="5">
        <v>43779</v>
      </c>
      <c r="AA54" s="5">
        <v>43748</v>
      </c>
      <c r="AB54" t="s">
        <v>91</v>
      </c>
    </row>
    <row r="55" spans="1:28">
      <c r="A55">
        <v>2019</v>
      </c>
      <c r="B55" s="5">
        <v>43709</v>
      </c>
      <c r="C55" s="5">
        <v>43738</v>
      </c>
      <c r="D55" t="s">
        <v>72</v>
      </c>
      <c r="E55">
        <v>72400</v>
      </c>
      <c r="F55" t="s">
        <v>84</v>
      </c>
      <c r="G55" t="s">
        <v>85</v>
      </c>
      <c r="H55" t="s">
        <v>86</v>
      </c>
      <c r="I55" t="s">
        <v>79</v>
      </c>
      <c r="J55" t="s">
        <v>170</v>
      </c>
      <c r="K55" t="s">
        <v>170</v>
      </c>
      <c r="L55" t="s">
        <v>170</v>
      </c>
      <c r="M55" t="s">
        <v>170</v>
      </c>
      <c r="N55" s="5">
        <v>43623</v>
      </c>
      <c r="O55" s="5">
        <v>43989</v>
      </c>
      <c r="P55" t="s">
        <v>85</v>
      </c>
      <c r="Q55" t="s">
        <v>193</v>
      </c>
      <c r="R55">
        <v>0</v>
      </c>
      <c r="S55">
        <v>0</v>
      </c>
      <c r="T55" t="s">
        <v>89</v>
      </c>
      <c r="U55" t="s">
        <v>89</v>
      </c>
      <c r="V55" t="s">
        <v>89</v>
      </c>
      <c r="W55" t="s">
        <v>83</v>
      </c>
      <c r="X55" t="s">
        <v>2088</v>
      </c>
      <c r="Y55" t="s">
        <v>90</v>
      </c>
      <c r="Z55" s="5">
        <v>43779</v>
      </c>
      <c r="AA55" s="5">
        <v>43748</v>
      </c>
      <c r="AB55" t="s">
        <v>91</v>
      </c>
    </row>
    <row r="56" spans="1:28">
      <c r="A56">
        <v>2019</v>
      </c>
      <c r="B56" s="5">
        <v>43709</v>
      </c>
      <c r="C56" s="5">
        <v>43738</v>
      </c>
      <c r="D56" t="s">
        <v>72</v>
      </c>
      <c r="E56">
        <v>72400</v>
      </c>
      <c r="F56" t="s">
        <v>84</v>
      </c>
      <c r="G56" t="s">
        <v>85</v>
      </c>
      <c r="H56" t="s">
        <v>86</v>
      </c>
      <c r="I56" t="s">
        <v>79</v>
      </c>
      <c r="J56" t="s">
        <v>170</v>
      </c>
      <c r="K56" t="s">
        <v>170</v>
      </c>
      <c r="L56" t="s">
        <v>170</v>
      </c>
      <c r="M56" t="s">
        <v>170</v>
      </c>
      <c r="N56" s="5">
        <v>43623</v>
      </c>
      <c r="O56" s="5">
        <v>43989</v>
      </c>
      <c r="P56" t="s">
        <v>85</v>
      </c>
      <c r="Q56" t="s">
        <v>194</v>
      </c>
      <c r="R56">
        <v>0</v>
      </c>
      <c r="S56">
        <v>0</v>
      </c>
      <c r="T56" t="s">
        <v>89</v>
      </c>
      <c r="U56" t="s">
        <v>89</v>
      </c>
      <c r="V56" t="s">
        <v>89</v>
      </c>
      <c r="W56" t="s">
        <v>83</v>
      </c>
      <c r="X56" t="s">
        <v>2088</v>
      </c>
      <c r="Y56" t="s">
        <v>90</v>
      </c>
      <c r="Z56" s="5">
        <v>43779</v>
      </c>
      <c r="AA56" s="5">
        <v>43748</v>
      </c>
      <c r="AB56" t="s">
        <v>91</v>
      </c>
    </row>
    <row r="57" spans="1:28">
      <c r="A57">
        <v>2019</v>
      </c>
      <c r="B57" s="5">
        <v>43709</v>
      </c>
      <c r="C57" s="5">
        <v>43738</v>
      </c>
      <c r="D57" t="s">
        <v>72</v>
      </c>
      <c r="E57">
        <v>72400</v>
      </c>
      <c r="F57" t="s">
        <v>84</v>
      </c>
      <c r="G57" t="s">
        <v>85</v>
      </c>
      <c r="H57" t="s">
        <v>86</v>
      </c>
      <c r="I57" t="s">
        <v>79</v>
      </c>
      <c r="J57" t="s">
        <v>170</v>
      </c>
      <c r="K57" t="s">
        <v>170</v>
      </c>
      <c r="L57" t="s">
        <v>170</v>
      </c>
      <c r="M57" t="s">
        <v>170</v>
      </c>
      <c r="N57" s="5">
        <v>43623</v>
      </c>
      <c r="O57" s="5">
        <v>43989</v>
      </c>
      <c r="P57" t="s">
        <v>85</v>
      </c>
      <c r="Q57" t="s">
        <v>195</v>
      </c>
      <c r="R57">
        <v>0</v>
      </c>
      <c r="S57">
        <v>0</v>
      </c>
      <c r="T57" t="s">
        <v>89</v>
      </c>
      <c r="U57" t="s">
        <v>89</v>
      </c>
      <c r="V57" t="s">
        <v>89</v>
      </c>
      <c r="W57" t="s">
        <v>83</v>
      </c>
      <c r="X57" t="s">
        <v>2088</v>
      </c>
      <c r="Y57" t="s">
        <v>90</v>
      </c>
      <c r="Z57" s="5">
        <v>43779</v>
      </c>
      <c r="AA57" s="5">
        <v>43748</v>
      </c>
      <c r="AB57" t="s">
        <v>91</v>
      </c>
    </row>
    <row r="58" spans="1:28">
      <c r="A58">
        <v>2019</v>
      </c>
      <c r="B58" s="5">
        <v>43709</v>
      </c>
      <c r="C58" s="5">
        <v>43738</v>
      </c>
      <c r="D58" t="s">
        <v>72</v>
      </c>
      <c r="E58">
        <v>72400</v>
      </c>
      <c r="F58" t="s">
        <v>84</v>
      </c>
      <c r="G58" t="s">
        <v>85</v>
      </c>
      <c r="H58" t="s">
        <v>86</v>
      </c>
      <c r="I58" t="s">
        <v>79</v>
      </c>
      <c r="J58" t="s">
        <v>170</v>
      </c>
      <c r="K58" t="s">
        <v>170</v>
      </c>
      <c r="L58" t="s">
        <v>170</v>
      </c>
      <c r="M58" t="s">
        <v>170</v>
      </c>
      <c r="N58" s="5">
        <v>43623</v>
      </c>
      <c r="O58" s="5">
        <v>43989</v>
      </c>
      <c r="P58" t="s">
        <v>85</v>
      </c>
      <c r="Q58" t="s">
        <v>196</v>
      </c>
      <c r="R58">
        <v>0</v>
      </c>
      <c r="S58">
        <v>0</v>
      </c>
      <c r="T58" t="s">
        <v>89</v>
      </c>
      <c r="U58" t="s">
        <v>89</v>
      </c>
      <c r="V58" t="s">
        <v>89</v>
      </c>
      <c r="W58" t="s">
        <v>83</v>
      </c>
      <c r="X58" t="s">
        <v>2088</v>
      </c>
      <c r="Y58" t="s">
        <v>90</v>
      </c>
      <c r="Z58" s="5">
        <v>43779</v>
      </c>
      <c r="AA58" s="5">
        <v>43748</v>
      </c>
      <c r="AB58" t="s">
        <v>91</v>
      </c>
    </row>
    <row r="59" spans="1:28">
      <c r="A59">
        <v>2019</v>
      </c>
      <c r="B59" s="5">
        <v>43709</v>
      </c>
      <c r="C59" s="5">
        <v>43738</v>
      </c>
      <c r="D59" t="s">
        <v>72</v>
      </c>
      <c r="E59">
        <v>72400</v>
      </c>
      <c r="F59" t="s">
        <v>84</v>
      </c>
      <c r="G59" t="s">
        <v>85</v>
      </c>
      <c r="H59" t="s">
        <v>86</v>
      </c>
      <c r="I59" t="s">
        <v>79</v>
      </c>
      <c r="J59" t="s">
        <v>170</v>
      </c>
      <c r="K59" t="s">
        <v>170</v>
      </c>
      <c r="L59" t="s">
        <v>170</v>
      </c>
      <c r="M59" t="s">
        <v>170</v>
      </c>
      <c r="N59" s="5">
        <v>43623</v>
      </c>
      <c r="O59" s="5">
        <v>43989</v>
      </c>
      <c r="P59" t="s">
        <v>85</v>
      </c>
      <c r="Q59" t="s">
        <v>197</v>
      </c>
      <c r="R59">
        <v>0</v>
      </c>
      <c r="S59">
        <v>0</v>
      </c>
      <c r="T59" t="s">
        <v>89</v>
      </c>
      <c r="U59" t="s">
        <v>89</v>
      </c>
      <c r="V59" t="s">
        <v>89</v>
      </c>
      <c r="W59" t="s">
        <v>83</v>
      </c>
      <c r="X59" t="s">
        <v>2088</v>
      </c>
      <c r="Y59" t="s">
        <v>90</v>
      </c>
      <c r="Z59" s="5">
        <v>43779</v>
      </c>
      <c r="AA59" s="5">
        <v>43748</v>
      </c>
      <c r="AB59" t="s">
        <v>91</v>
      </c>
    </row>
    <row r="60" spans="1:28">
      <c r="A60">
        <v>2019</v>
      </c>
      <c r="B60" s="5">
        <v>43709</v>
      </c>
      <c r="C60" s="5">
        <v>43738</v>
      </c>
      <c r="D60" t="s">
        <v>72</v>
      </c>
      <c r="E60">
        <v>72400</v>
      </c>
      <c r="F60" t="s">
        <v>84</v>
      </c>
      <c r="G60" t="s">
        <v>85</v>
      </c>
      <c r="H60" t="s">
        <v>86</v>
      </c>
      <c r="I60" t="s">
        <v>79</v>
      </c>
      <c r="J60" t="s">
        <v>170</v>
      </c>
      <c r="K60" t="s">
        <v>170</v>
      </c>
      <c r="L60" t="s">
        <v>170</v>
      </c>
      <c r="M60" t="s">
        <v>170</v>
      </c>
      <c r="N60" s="5">
        <v>43623</v>
      </c>
      <c r="O60" s="5">
        <v>43989</v>
      </c>
      <c r="P60" t="s">
        <v>85</v>
      </c>
      <c r="Q60" t="s">
        <v>198</v>
      </c>
      <c r="R60">
        <v>0</v>
      </c>
      <c r="S60">
        <v>0</v>
      </c>
      <c r="T60" t="s">
        <v>89</v>
      </c>
      <c r="U60" t="s">
        <v>89</v>
      </c>
      <c r="V60" t="s">
        <v>89</v>
      </c>
      <c r="W60" t="s">
        <v>83</v>
      </c>
      <c r="X60" t="s">
        <v>2088</v>
      </c>
      <c r="Y60" t="s">
        <v>90</v>
      </c>
      <c r="Z60" s="5">
        <v>43779</v>
      </c>
      <c r="AA60" s="5">
        <v>43748</v>
      </c>
      <c r="AB60" t="s">
        <v>91</v>
      </c>
    </row>
    <row r="61" spans="1:28">
      <c r="A61">
        <v>2019</v>
      </c>
      <c r="B61" s="5">
        <v>43709</v>
      </c>
      <c r="C61" s="5">
        <v>43738</v>
      </c>
      <c r="D61" t="s">
        <v>72</v>
      </c>
      <c r="E61">
        <v>72402</v>
      </c>
      <c r="F61" t="s">
        <v>84</v>
      </c>
      <c r="G61" t="s">
        <v>85</v>
      </c>
      <c r="H61" t="s">
        <v>86</v>
      </c>
      <c r="I61" t="s">
        <v>79</v>
      </c>
      <c r="J61" t="s">
        <v>170</v>
      </c>
      <c r="K61" t="s">
        <v>170</v>
      </c>
      <c r="L61" t="s">
        <v>170</v>
      </c>
      <c r="M61" t="s">
        <v>170</v>
      </c>
      <c r="N61" s="5">
        <v>43623</v>
      </c>
      <c r="O61" s="5">
        <v>43989</v>
      </c>
      <c r="P61" t="s">
        <v>85</v>
      </c>
      <c r="Q61" t="s">
        <v>199</v>
      </c>
      <c r="R61">
        <v>72740</v>
      </c>
      <c r="S61">
        <v>0</v>
      </c>
      <c r="T61" t="s">
        <v>89</v>
      </c>
      <c r="U61" t="s">
        <v>89</v>
      </c>
      <c r="V61" t="s">
        <v>89</v>
      </c>
      <c r="W61" t="s">
        <v>83</v>
      </c>
      <c r="X61" t="s">
        <v>2088</v>
      </c>
      <c r="Y61" t="s">
        <v>90</v>
      </c>
      <c r="Z61" s="5">
        <v>43779</v>
      </c>
      <c r="AA61" s="5">
        <v>43748</v>
      </c>
      <c r="AB61" t="s">
        <v>91</v>
      </c>
    </row>
    <row r="62" spans="1:28">
      <c r="A62">
        <v>2019</v>
      </c>
      <c r="B62" s="5">
        <v>43709</v>
      </c>
      <c r="C62" s="5">
        <v>43738</v>
      </c>
      <c r="D62" t="s">
        <v>72</v>
      </c>
      <c r="E62">
        <v>72402</v>
      </c>
      <c r="F62" t="s">
        <v>84</v>
      </c>
      <c r="G62" t="s">
        <v>85</v>
      </c>
      <c r="H62" t="s">
        <v>86</v>
      </c>
      <c r="I62" t="s">
        <v>79</v>
      </c>
      <c r="J62" t="s">
        <v>170</v>
      </c>
      <c r="K62" t="s">
        <v>170</v>
      </c>
      <c r="L62" t="s">
        <v>170</v>
      </c>
      <c r="M62" t="s">
        <v>170</v>
      </c>
      <c r="N62" s="5">
        <v>43623</v>
      </c>
      <c r="O62" s="5">
        <v>43989</v>
      </c>
      <c r="P62" t="s">
        <v>85</v>
      </c>
      <c r="Q62" t="s">
        <v>200</v>
      </c>
      <c r="R62">
        <v>0</v>
      </c>
      <c r="S62">
        <v>0</v>
      </c>
      <c r="T62" t="s">
        <v>89</v>
      </c>
      <c r="U62" t="s">
        <v>89</v>
      </c>
      <c r="V62" t="s">
        <v>89</v>
      </c>
      <c r="W62" t="s">
        <v>83</v>
      </c>
      <c r="X62" t="s">
        <v>2088</v>
      </c>
      <c r="Y62" t="s">
        <v>90</v>
      </c>
      <c r="Z62" s="5">
        <v>43779</v>
      </c>
      <c r="AA62" s="5">
        <v>43748</v>
      </c>
      <c r="AB62" t="s">
        <v>91</v>
      </c>
    </row>
    <row r="63" spans="1:28">
      <c r="A63">
        <v>2019</v>
      </c>
      <c r="B63" s="5">
        <v>43709</v>
      </c>
      <c r="C63" s="5">
        <v>43738</v>
      </c>
      <c r="D63" t="s">
        <v>72</v>
      </c>
      <c r="E63">
        <v>72402</v>
      </c>
      <c r="F63" t="s">
        <v>84</v>
      </c>
      <c r="G63" t="s">
        <v>85</v>
      </c>
      <c r="H63" t="s">
        <v>86</v>
      </c>
      <c r="I63" t="s">
        <v>79</v>
      </c>
      <c r="J63" t="s">
        <v>170</v>
      </c>
      <c r="K63" t="s">
        <v>170</v>
      </c>
      <c r="L63" t="s">
        <v>170</v>
      </c>
      <c r="M63" t="s">
        <v>170</v>
      </c>
      <c r="N63" s="5">
        <v>43623</v>
      </c>
      <c r="O63" s="5">
        <v>43989</v>
      </c>
      <c r="P63" t="s">
        <v>85</v>
      </c>
      <c r="Q63" t="s">
        <v>201</v>
      </c>
      <c r="R63">
        <v>0</v>
      </c>
      <c r="S63">
        <v>0</v>
      </c>
      <c r="T63" t="s">
        <v>89</v>
      </c>
      <c r="U63" t="s">
        <v>89</v>
      </c>
      <c r="V63" t="s">
        <v>89</v>
      </c>
      <c r="W63" t="s">
        <v>83</v>
      </c>
      <c r="X63" t="s">
        <v>2088</v>
      </c>
      <c r="Y63" t="s">
        <v>90</v>
      </c>
      <c r="Z63" s="5">
        <v>43779</v>
      </c>
      <c r="AA63" s="5">
        <v>43748</v>
      </c>
      <c r="AB63" t="s">
        <v>91</v>
      </c>
    </row>
    <row r="64" spans="1:28">
      <c r="A64">
        <v>2019</v>
      </c>
      <c r="B64" s="5">
        <v>43709</v>
      </c>
      <c r="C64" s="5">
        <v>43738</v>
      </c>
      <c r="D64" t="s">
        <v>72</v>
      </c>
      <c r="E64">
        <v>72402</v>
      </c>
      <c r="F64" t="s">
        <v>84</v>
      </c>
      <c r="G64" t="s">
        <v>85</v>
      </c>
      <c r="H64" t="s">
        <v>86</v>
      </c>
      <c r="I64" t="s">
        <v>79</v>
      </c>
      <c r="J64" t="s">
        <v>170</v>
      </c>
      <c r="K64" t="s">
        <v>170</v>
      </c>
      <c r="L64" t="s">
        <v>170</v>
      </c>
      <c r="M64" t="s">
        <v>170</v>
      </c>
      <c r="N64" s="5">
        <v>43623</v>
      </c>
      <c r="O64" s="5">
        <v>43989</v>
      </c>
      <c r="P64" t="s">
        <v>85</v>
      </c>
      <c r="Q64" t="s">
        <v>202</v>
      </c>
      <c r="R64">
        <v>0</v>
      </c>
      <c r="S64">
        <v>0</v>
      </c>
      <c r="T64" t="s">
        <v>89</v>
      </c>
      <c r="U64" t="s">
        <v>89</v>
      </c>
      <c r="V64" t="s">
        <v>89</v>
      </c>
      <c r="W64" t="s">
        <v>83</v>
      </c>
      <c r="X64" t="s">
        <v>2088</v>
      </c>
      <c r="Y64" t="s">
        <v>90</v>
      </c>
      <c r="Z64" s="5">
        <v>43779</v>
      </c>
      <c r="AA64" s="5">
        <v>43748</v>
      </c>
      <c r="AB64" t="s">
        <v>91</v>
      </c>
    </row>
    <row r="65" spans="1:28">
      <c r="A65">
        <v>2019</v>
      </c>
      <c r="B65" s="5">
        <v>43709</v>
      </c>
      <c r="C65" s="5">
        <v>43738</v>
      </c>
      <c r="D65" t="s">
        <v>72</v>
      </c>
      <c r="E65">
        <v>72402</v>
      </c>
      <c r="F65" t="s">
        <v>84</v>
      </c>
      <c r="G65" t="s">
        <v>85</v>
      </c>
      <c r="H65" t="s">
        <v>86</v>
      </c>
      <c r="I65" t="s">
        <v>79</v>
      </c>
      <c r="J65" t="s">
        <v>170</v>
      </c>
      <c r="K65" t="s">
        <v>170</v>
      </c>
      <c r="L65" t="s">
        <v>170</v>
      </c>
      <c r="M65" t="s">
        <v>170</v>
      </c>
      <c r="N65" s="5">
        <v>43623</v>
      </c>
      <c r="O65" s="5">
        <v>43989</v>
      </c>
      <c r="P65" t="s">
        <v>85</v>
      </c>
      <c r="Q65" t="s">
        <v>203</v>
      </c>
      <c r="R65">
        <v>0</v>
      </c>
      <c r="S65">
        <v>0</v>
      </c>
      <c r="T65" t="s">
        <v>89</v>
      </c>
      <c r="U65" t="s">
        <v>89</v>
      </c>
      <c r="V65" t="s">
        <v>89</v>
      </c>
      <c r="W65" t="s">
        <v>83</v>
      </c>
      <c r="X65" t="s">
        <v>2088</v>
      </c>
      <c r="Y65" t="s">
        <v>90</v>
      </c>
      <c r="Z65" s="5">
        <v>43779</v>
      </c>
      <c r="AA65" s="5">
        <v>43748</v>
      </c>
      <c r="AB65" t="s">
        <v>91</v>
      </c>
    </row>
    <row r="66" spans="1:28">
      <c r="A66">
        <v>2019</v>
      </c>
      <c r="B66" s="5">
        <v>43709</v>
      </c>
      <c r="C66" s="5">
        <v>43738</v>
      </c>
      <c r="D66" t="s">
        <v>72</v>
      </c>
      <c r="E66">
        <v>72402</v>
      </c>
      <c r="F66" t="s">
        <v>84</v>
      </c>
      <c r="G66" t="s">
        <v>85</v>
      </c>
      <c r="H66" t="s">
        <v>86</v>
      </c>
      <c r="I66" t="s">
        <v>79</v>
      </c>
      <c r="J66" t="s">
        <v>170</v>
      </c>
      <c r="K66" t="s">
        <v>170</v>
      </c>
      <c r="L66" t="s">
        <v>170</v>
      </c>
      <c r="M66" t="s">
        <v>170</v>
      </c>
      <c r="N66" s="5">
        <v>43623</v>
      </c>
      <c r="O66" s="5">
        <v>43989</v>
      </c>
      <c r="P66" t="s">
        <v>85</v>
      </c>
      <c r="Q66" t="s">
        <v>204</v>
      </c>
      <c r="R66">
        <v>0</v>
      </c>
      <c r="S66">
        <v>0</v>
      </c>
      <c r="T66" t="s">
        <v>89</v>
      </c>
      <c r="U66" t="s">
        <v>89</v>
      </c>
      <c r="V66" t="s">
        <v>89</v>
      </c>
      <c r="W66" t="s">
        <v>83</v>
      </c>
      <c r="X66" t="s">
        <v>2088</v>
      </c>
      <c r="Y66" t="s">
        <v>90</v>
      </c>
      <c r="Z66" s="5">
        <v>43779</v>
      </c>
      <c r="AA66" s="5">
        <v>43748</v>
      </c>
      <c r="AB66" t="s">
        <v>91</v>
      </c>
    </row>
    <row r="67" spans="1:28">
      <c r="A67">
        <v>2019</v>
      </c>
      <c r="B67" s="5">
        <v>43709</v>
      </c>
      <c r="C67" s="5">
        <v>43738</v>
      </c>
      <c r="D67" t="s">
        <v>72</v>
      </c>
      <c r="E67">
        <v>72402</v>
      </c>
      <c r="F67" t="s">
        <v>84</v>
      </c>
      <c r="G67" t="s">
        <v>85</v>
      </c>
      <c r="H67" t="s">
        <v>86</v>
      </c>
      <c r="I67" t="s">
        <v>79</v>
      </c>
      <c r="J67" t="s">
        <v>170</v>
      </c>
      <c r="K67" t="s">
        <v>170</v>
      </c>
      <c r="L67" t="s">
        <v>170</v>
      </c>
      <c r="M67" t="s">
        <v>170</v>
      </c>
      <c r="N67" s="5">
        <v>43623</v>
      </c>
      <c r="O67" s="5">
        <v>43989</v>
      </c>
      <c r="P67" t="s">
        <v>85</v>
      </c>
      <c r="Q67" t="s">
        <v>205</v>
      </c>
      <c r="R67">
        <v>0</v>
      </c>
      <c r="S67">
        <v>0</v>
      </c>
      <c r="T67" t="s">
        <v>89</v>
      </c>
      <c r="U67" t="s">
        <v>89</v>
      </c>
      <c r="V67" t="s">
        <v>89</v>
      </c>
      <c r="W67" t="s">
        <v>83</v>
      </c>
      <c r="X67" t="s">
        <v>2088</v>
      </c>
      <c r="Y67" t="s">
        <v>90</v>
      </c>
      <c r="Z67" s="5">
        <v>43779</v>
      </c>
      <c r="AA67" s="5">
        <v>43748</v>
      </c>
      <c r="AB67" t="s">
        <v>91</v>
      </c>
    </row>
    <row r="68" spans="1:28">
      <c r="A68">
        <v>2019</v>
      </c>
      <c r="B68" s="5">
        <v>43709</v>
      </c>
      <c r="C68" s="5">
        <v>43738</v>
      </c>
      <c r="D68" t="s">
        <v>72</v>
      </c>
      <c r="E68">
        <v>72402</v>
      </c>
      <c r="F68" t="s">
        <v>84</v>
      </c>
      <c r="G68" t="s">
        <v>85</v>
      </c>
      <c r="H68" t="s">
        <v>86</v>
      </c>
      <c r="I68" t="s">
        <v>79</v>
      </c>
      <c r="J68" t="s">
        <v>170</v>
      </c>
      <c r="K68" t="s">
        <v>170</v>
      </c>
      <c r="L68" t="s">
        <v>170</v>
      </c>
      <c r="M68" t="s">
        <v>170</v>
      </c>
      <c r="N68" s="5">
        <v>43623</v>
      </c>
      <c r="O68" s="5">
        <v>43989</v>
      </c>
      <c r="P68" t="s">
        <v>85</v>
      </c>
      <c r="Q68" t="s">
        <v>206</v>
      </c>
      <c r="R68">
        <v>0</v>
      </c>
      <c r="S68">
        <v>0</v>
      </c>
      <c r="T68" t="s">
        <v>89</v>
      </c>
      <c r="U68" t="s">
        <v>89</v>
      </c>
      <c r="V68" t="s">
        <v>89</v>
      </c>
      <c r="W68" t="s">
        <v>83</v>
      </c>
      <c r="X68" t="s">
        <v>2088</v>
      </c>
      <c r="Y68" t="s">
        <v>90</v>
      </c>
      <c r="Z68" s="5">
        <v>43779</v>
      </c>
      <c r="AA68" s="5">
        <v>43748</v>
      </c>
      <c r="AB68" t="s">
        <v>91</v>
      </c>
    </row>
    <row r="69" spans="1:28">
      <c r="A69">
        <v>2019</v>
      </c>
      <c r="B69" s="5">
        <v>43709</v>
      </c>
      <c r="C69" s="5">
        <v>43738</v>
      </c>
      <c r="D69" t="s">
        <v>72</v>
      </c>
      <c r="E69">
        <v>72402</v>
      </c>
      <c r="F69" t="s">
        <v>84</v>
      </c>
      <c r="G69" t="s">
        <v>85</v>
      </c>
      <c r="H69" t="s">
        <v>86</v>
      </c>
      <c r="I69" t="s">
        <v>79</v>
      </c>
      <c r="J69" t="s">
        <v>170</v>
      </c>
      <c r="K69" t="s">
        <v>170</v>
      </c>
      <c r="L69" t="s">
        <v>170</v>
      </c>
      <c r="M69" t="s">
        <v>170</v>
      </c>
      <c r="N69" s="5">
        <v>43623</v>
      </c>
      <c r="O69" s="5">
        <v>43989</v>
      </c>
      <c r="P69" t="s">
        <v>85</v>
      </c>
      <c r="Q69" t="s">
        <v>207</v>
      </c>
      <c r="R69">
        <v>0</v>
      </c>
      <c r="S69">
        <v>0</v>
      </c>
      <c r="T69" t="s">
        <v>89</v>
      </c>
      <c r="U69" t="s">
        <v>89</v>
      </c>
      <c r="V69" t="s">
        <v>89</v>
      </c>
      <c r="W69" t="s">
        <v>83</v>
      </c>
      <c r="X69" t="s">
        <v>2088</v>
      </c>
      <c r="Y69" t="s">
        <v>90</v>
      </c>
      <c r="Z69" s="5">
        <v>43779</v>
      </c>
      <c r="AA69" s="5">
        <v>43748</v>
      </c>
      <c r="AB69" t="s">
        <v>91</v>
      </c>
    </row>
    <row r="70" spans="1:28">
      <c r="A70">
        <v>2019</v>
      </c>
      <c r="B70" s="5">
        <v>43709</v>
      </c>
      <c r="C70" s="5">
        <v>43738</v>
      </c>
      <c r="D70" t="s">
        <v>72</v>
      </c>
      <c r="E70">
        <v>72402</v>
      </c>
      <c r="F70" t="s">
        <v>84</v>
      </c>
      <c r="G70" t="s">
        <v>85</v>
      </c>
      <c r="H70" t="s">
        <v>86</v>
      </c>
      <c r="I70" t="s">
        <v>79</v>
      </c>
      <c r="J70" t="s">
        <v>170</v>
      </c>
      <c r="K70" t="s">
        <v>170</v>
      </c>
      <c r="L70" t="s">
        <v>170</v>
      </c>
      <c r="M70" t="s">
        <v>170</v>
      </c>
      <c r="N70" s="5">
        <v>43623</v>
      </c>
      <c r="O70" s="5">
        <v>43989</v>
      </c>
      <c r="P70" t="s">
        <v>85</v>
      </c>
      <c r="Q70" t="s">
        <v>208</v>
      </c>
      <c r="R70">
        <v>0</v>
      </c>
      <c r="S70">
        <v>0</v>
      </c>
      <c r="T70" t="s">
        <v>89</v>
      </c>
      <c r="U70" t="s">
        <v>89</v>
      </c>
      <c r="V70" t="s">
        <v>89</v>
      </c>
      <c r="W70" t="s">
        <v>83</v>
      </c>
      <c r="X70" t="s">
        <v>2088</v>
      </c>
      <c r="Y70" t="s">
        <v>90</v>
      </c>
      <c r="Z70" s="5">
        <v>43779</v>
      </c>
      <c r="AA70" s="5">
        <v>43748</v>
      </c>
      <c r="AB70" t="s">
        <v>91</v>
      </c>
    </row>
    <row r="71" spans="1:28">
      <c r="A71">
        <v>2019</v>
      </c>
      <c r="B71" s="5">
        <v>43709</v>
      </c>
      <c r="C71" s="5">
        <v>43738</v>
      </c>
      <c r="D71" t="s">
        <v>72</v>
      </c>
      <c r="E71">
        <v>72402</v>
      </c>
      <c r="F71" t="s">
        <v>84</v>
      </c>
      <c r="G71" t="s">
        <v>85</v>
      </c>
      <c r="H71" t="s">
        <v>86</v>
      </c>
      <c r="I71" t="s">
        <v>79</v>
      </c>
      <c r="J71" t="s">
        <v>170</v>
      </c>
      <c r="K71" t="s">
        <v>170</v>
      </c>
      <c r="L71" t="s">
        <v>170</v>
      </c>
      <c r="M71" t="s">
        <v>170</v>
      </c>
      <c r="N71" s="5">
        <v>43623</v>
      </c>
      <c r="O71" s="5">
        <v>43989</v>
      </c>
      <c r="P71" t="s">
        <v>85</v>
      </c>
      <c r="Q71" t="s">
        <v>209</v>
      </c>
      <c r="R71">
        <v>0</v>
      </c>
      <c r="S71">
        <v>0</v>
      </c>
      <c r="T71" t="s">
        <v>89</v>
      </c>
      <c r="U71" t="s">
        <v>89</v>
      </c>
      <c r="V71" t="s">
        <v>89</v>
      </c>
      <c r="W71" t="s">
        <v>83</v>
      </c>
      <c r="X71" t="s">
        <v>2088</v>
      </c>
      <c r="Y71" t="s">
        <v>90</v>
      </c>
      <c r="Z71" s="5">
        <v>43779</v>
      </c>
      <c r="AA71" s="5">
        <v>43748</v>
      </c>
      <c r="AB71" t="s">
        <v>91</v>
      </c>
    </row>
    <row r="72" spans="1:28">
      <c r="A72">
        <v>2019</v>
      </c>
      <c r="B72" s="5">
        <v>43709</v>
      </c>
      <c r="C72" s="5">
        <v>43738</v>
      </c>
      <c r="D72" t="s">
        <v>72</v>
      </c>
      <c r="E72">
        <v>72402</v>
      </c>
      <c r="F72" t="s">
        <v>84</v>
      </c>
      <c r="G72" t="s">
        <v>85</v>
      </c>
      <c r="H72" t="s">
        <v>86</v>
      </c>
      <c r="I72" t="s">
        <v>79</v>
      </c>
      <c r="J72" t="s">
        <v>170</v>
      </c>
      <c r="K72" t="s">
        <v>170</v>
      </c>
      <c r="L72" t="s">
        <v>170</v>
      </c>
      <c r="M72" t="s">
        <v>170</v>
      </c>
      <c r="N72" s="5">
        <v>43623</v>
      </c>
      <c r="O72" s="5">
        <v>43989</v>
      </c>
      <c r="P72" t="s">
        <v>85</v>
      </c>
      <c r="Q72" t="s">
        <v>210</v>
      </c>
      <c r="R72">
        <v>0</v>
      </c>
      <c r="S72">
        <v>0</v>
      </c>
      <c r="T72" t="s">
        <v>89</v>
      </c>
      <c r="U72" t="s">
        <v>89</v>
      </c>
      <c r="V72" t="s">
        <v>89</v>
      </c>
      <c r="W72" t="s">
        <v>83</v>
      </c>
      <c r="X72" t="s">
        <v>2088</v>
      </c>
      <c r="Y72" t="s">
        <v>90</v>
      </c>
      <c r="Z72" s="5">
        <v>43779</v>
      </c>
      <c r="AA72" s="5">
        <v>43748</v>
      </c>
      <c r="AB72" t="s">
        <v>91</v>
      </c>
    </row>
    <row r="73" spans="1:28">
      <c r="A73">
        <v>2019</v>
      </c>
      <c r="B73" s="5">
        <v>43709</v>
      </c>
      <c r="C73" s="5">
        <v>43738</v>
      </c>
      <c r="D73" t="s">
        <v>72</v>
      </c>
      <c r="E73">
        <v>72402</v>
      </c>
      <c r="F73" t="s">
        <v>84</v>
      </c>
      <c r="G73" t="s">
        <v>85</v>
      </c>
      <c r="H73" t="s">
        <v>86</v>
      </c>
      <c r="I73" t="s">
        <v>79</v>
      </c>
      <c r="J73" t="s">
        <v>170</v>
      </c>
      <c r="K73" t="s">
        <v>170</v>
      </c>
      <c r="L73" t="s">
        <v>170</v>
      </c>
      <c r="M73" t="s">
        <v>170</v>
      </c>
      <c r="N73" s="5">
        <v>43623</v>
      </c>
      <c r="O73" s="5">
        <v>43989</v>
      </c>
      <c r="P73" t="s">
        <v>85</v>
      </c>
      <c r="Q73" t="s">
        <v>211</v>
      </c>
      <c r="R73">
        <v>0</v>
      </c>
      <c r="S73">
        <v>0</v>
      </c>
      <c r="T73" t="s">
        <v>89</v>
      </c>
      <c r="U73" t="s">
        <v>89</v>
      </c>
      <c r="V73" t="s">
        <v>89</v>
      </c>
      <c r="W73" t="s">
        <v>83</v>
      </c>
      <c r="X73" t="s">
        <v>2088</v>
      </c>
      <c r="Y73" t="s">
        <v>90</v>
      </c>
      <c r="Z73" s="5">
        <v>43779</v>
      </c>
      <c r="AA73" s="5">
        <v>43748</v>
      </c>
      <c r="AB73" t="s">
        <v>91</v>
      </c>
    </row>
    <row r="74" spans="1:28">
      <c r="A74">
        <v>2019</v>
      </c>
      <c r="B74" s="5">
        <v>43709</v>
      </c>
      <c r="C74" s="5">
        <v>43738</v>
      </c>
      <c r="D74" t="s">
        <v>72</v>
      </c>
      <c r="E74">
        <v>72402</v>
      </c>
      <c r="F74" t="s">
        <v>84</v>
      </c>
      <c r="G74" t="s">
        <v>85</v>
      </c>
      <c r="H74" t="s">
        <v>86</v>
      </c>
      <c r="I74" t="s">
        <v>79</v>
      </c>
      <c r="J74" t="s">
        <v>170</v>
      </c>
      <c r="K74" t="s">
        <v>170</v>
      </c>
      <c r="L74" t="s">
        <v>170</v>
      </c>
      <c r="M74" t="s">
        <v>170</v>
      </c>
      <c r="N74" s="5">
        <v>43623</v>
      </c>
      <c r="O74" s="5">
        <v>43989</v>
      </c>
      <c r="P74" t="s">
        <v>85</v>
      </c>
      <c r="Q74" t="s">
        <v>212</v>
      </c>
      <c r="R74">
        <v>0</v>
      </c>
      <c r="S74">
        <v>0</v>
      </c>
      <c r="T74" t="s">
        <v>89</v>
      </c>
      <c r="U74" t="s">
        <v>89</v>
      </c>
      <c r="V74" t="s">
        <v>89</v>
      </c>
      <c r="W74" t="s">
        <v>83</v>
      </c>
      <c r="X74" t="s">
        <v>2088</v>
      </c>
      <c r="Y74" t="s">
        <v>90</v>
      </c>
      <c r="Z74" s="5">
        <v>43779</v>
      </c>
      <c r="AA74" s="5">
        <v>43748</v>
      </c>
      <c r="AB74" t="s">
        <v>91</v>
      </c>
    </row>
    <row r="75" spans="1:28">
      <c r="A75">
        <v>2019</v>
      </c>
      <c r="B75" s="5">
        <v>43709</v>
      </c>
      <c r="C75" s="5">
        <v>43738</v>
      </c>
      <c r="D75" t="s">
        <v>72</v>
      </c>
      <c r="E75">
        <v>72402</v>
      </c>
      <c r="F75" t="s">
        <v>84</v>
      </c>
      <c r="G75" t="s">
        <v>85</v>
      </c>
      <c r="H75" t="s">
        <v>86</v>
      </c>
      <c r="I75" t="s">
        <v>79</v>
      </c>
      <c r="J75" t="s">
        <v>170</v>
      </c>
      <c r="K75" t="s">
        <v>170</v>
      </c>
      <c r="L75" t="s">
        <v>170</v>
      </c>
      <c r="M75" t="s">
        <v>170</v>
      </c>
      <c r="N75" s="5">
        <v>43623</v>
      </c>
      <c r="O75" s="5">
        <v>43989</v>
      </c>
      <c r="P75" t="s">
        <v>85</v>
      </c>
      <c r="Q75" t="s">
        <v>213</v>
      </c>
      <c r="R75">
        <v>0</v>
      </c>
      <c r="S75">
        <v>0</v>
      </c>
      <c r="T75" t="s">
        <v>89</v>
      </c>
      <c r="U75" t="s">
        <v>89</v>
      </c>
      <c r="V75" t="s">
        <v>89</v>
      </c>
      <c r="W75" t="s">
        <v>83</v>
      </c>
      <c r="X75" t="s">
        <v>2088</v>
      </c>
      <c r="Y75" t="s">
        <v>90</v>
      </c>
      <c r="Z75" s="5">
        <v>43779</v>
      </c>
      <c r="AA75" s="5">
        <v>43748</v>
      </c>
      <c r="AB75" t="s">
        <v>91</v>
      </c>
    </row>
    <row r="76" spans="1:28">
      <c r="A76">
        <v>2019</v>
      </c>
      <c r="B76" s="5">
        <v>43709</v>
      </c>
      <c r="C76" s="5">
        <v>43738</v>
      </c>
      <c r="D76" t="s">
        <v>72</v>
      </c>
      <c r="E76">
        <v>72402</v>
      </c>
      <c r="F76" t="s">
        <v>84</v>
      </c>
      <c r="G76" t="s">
        <v>85</v>
      </c>
      <c r="H76" t="s">
        <v>86</v>
      </c>
      <c r="I76" t="s">
        <v>79</v>
      </c>
      <c r="J76" t="s">
        <v>170</v>
      </c>
      <c r="K76" t="s">
        <v>170</v>
      </c>
      <c r="L76" t="s">
        <v>170</v>
      </c>
      <c r="M76" t="s">
        <v>170</v>
      </c>
      <c r="N76" s="5">
        <v>43623</v>
      </c>
      <c r="O76" s="5">
        <v>43989</v>
      </c>
      <c r="P76" t="s">
        <v>85</v>
      </c>
      <c r="Q76" t="s">
        <v>214</v>
      </c>
      <c r="R76">
        <v>0</v>
      </c>
      <c r="S76">
        <v>0</v>
      </c>
      <c r="T76" t="s">
        <v>89</v>
      </c>
      <c r="U76" t="s">
        <v>89</v>
      </c>
      <c r="V76" t="s">
        <v>89</v>
      </c>
      <c r="W76" t="s">
        <v>83</v>
      </c>
      <c r="X76" t="s">
        <v>2088</v>
      </c>
      <c r="Y76" t="s">
        <v>90</v>
      </c>
      <c r="Z76" s="5">
        <v>43779</v>
      </c>
      <c r="AA76" s="5">
        <v>43748</v>
      </c>
      <c r="AB76" t="s">
        <v>91</v>
      </c>
    </row>
    <row r="77" spans="1:28">
      <c r="A77">
        <v>2019</v>
      </c>
      <c r="B77" s="5">
        <v>43709</v>
      </c>
      <c r="C77" s="5">
        <v>43738</v>
      </c>
      <c r="D77" t="s">
        <v>72</v>
      </c>
      <c r="E77">
        <v>72402</v>
      </c>
      <c r="F77" t="s">
        <v>84</v>
      </c>
      <c r="G77" t="s">
        <v>85</v>
      </c>
      <c r="H77" t="s">
        <v>86</v>
      </c>
      <c r="I77" t="s">
        <v>79</v>
      </c>
      <c r="J77" t="s">
        <v>170</v>
      </c>
      <c r="K77" t="s">
        <v>170</v>
      </c>
      <c r="L77" t="s">
        <v>170</v>
      </c>
      <c r="M77" t="s">
        <v>170</v>
      </c>
      <c r="N77" s="5">
        <v>43623</v>
      </c>
      <c r="O77" s="5">
        <v>43989</v>
      </c>
      <c r="P77" t="s">
        <v>85</v>
      </c>
      <c r="Q77" t="s">
        <v>215</v>
      </c>
      <c r="R77">
        <v>0</v>
      </c>
      <c r="S77">
        <v>0</v>
      </c>
      <c r="T77" t="s">
        <v>89</v>
      </c>
      <c r="U77" t="s">
        <v>89</v>
      </c>
      <c r="V77" t="s">
        <v>89</v>
      </c>
      <c r="W77" t="s">
        <v>83</v>
      </c>
      <c r="X77" t="s">
        <v>2088</v>
      </c>
      <c r="Y77" t="s">
        <v>90</v>
      </c>
      <c r="Z77" s="5">
        <v>43779</v>
      </c>
      <c r="AA77" s="5">
        <v>43748</v>
      </c>
      <c r="AB77" t="s">
        <v>91</v>
      </c>
    </row>
    <row r="78" spans="1:28">
      <c r="A78">
        <v>2019</v>
      </c>
      <c r="B78" s="5">
        <v>43709</v>
      </c>
      <c r="C78" s="5">
        <v>43738</v>
      </c>
      <c r="D78" t="s">
        <v>72</v>
      </c>
      <c r="E78">
        <v>72402</v>
      </c>
      <c r="F78" t="s">
        <v>84</v>
      </c>
      <c r="G78" t="s">
        <v>85</v>
      </c>
      <c r="H78" t="s">
        <v>86</v>
      </c>
      <c r="I78" t="s">
        <v>79</v>
      </c>
      <c r="J78" t="s">
        <v>170</v>
      </c>
      <c r="K78" t="s">
        <v>170</v>
      </c>
      <c r="L78" t="s">
        <v>170</v>
      </c>
      <c r="M78" t="s">
        <v>170</v>
      </c>
      <c r="N78" s="5">
        <v>43623</v>
      </c>
      <c r="O78" s="5">
        <v>43989</v>
      </c>
      <c r="P78" t="s">
        <v>85</v>
      </c>
      <c r="Q78" t="s">
        <v>216</v>
      </c>
      <c r="R78">
        <v>0</v>
      </c>
      <c r="S78">
        <v>0</v>
      </c>
      <c r="T78" t="s">
        <v>89</v>
      </c>
      <c r="U78" t="s">
        <v>89</v>
      </c>
      <c r="V78" t="s">
        <v>89</v>
      </c>
      <c r="W78" t="s">
        <v>83</v>
      </c>
      <c r="X78" t="s">
        <v>2088</v>
      </c>
      <c r="Y78" t="s">
        <v>90</v>
      </c>
      <c r="Z78" s="5">
        <v>43779</v>
      </c>
      <c r="AA78" s="5">
        <v>43748</v>
      </c>
      <c r="AB78" t="s">
        <v>91</v>
      </c>
    </row>
    <row r="79" spans="1:28">
      <c r="A79">
        <v>2019</v>
      </c>
      <c r="B79" s="5">
        <v>43709</v>
      </c>
      <c r="C79" s="5">
        <v>43738</v>
      </c>
      <c r="D79" t="s">
        <v>72</v>
      </c>
      <c r="E79">
        <v>72402</v>
      </c>
      <c r="F79" t="s">
        <v>84</v>
      </c>
      <c r="G79" t="s">
        <v>85</v>
      </c>
      <c r="H79" t="s">
        <v>86</v>
      </c>
      <c r="I79" t="s">
        <v>79</v>
      </c>
      <c r="J79" t="s">
        <v>170</v>
      </c>
      <c r="K79" t="s">
        <v>170</v>
      </c>
      <c r="L79" t="s">
        <v>170</v>
      </c>
      <c r="M79" t="s">
        <v>170</v>
      </c>
      <c r="N79" s="5">
        <v>43623</v>
      </c>
      <c r="O79" s="5">
        <v>43989</v>
      </c>
      <c r="P79" t="s">
        <v>85</v>
      </c>
      <c r="Q79" t="s">
        <v>217</v>
      </c>
      <c r="R79">
        <v>0</v>
      </c>
      <c r="S79">
        <v>0</v>
      </c>
      <c r="T79" t="s">
        <v>89</v>
      </c>
      <c r="U79" t="s">
        <v>89</v>
      </c>
      <c r="V79" t="s">
        <v>89</v>
      </c>
      <c r="W79" t="s">
        <v>83</v>
      </c>
      <c r="X79" t="s">
        <v>2088</v>
      </c>
      <c r="Y79" t="s">
        <v>90</v>
      </c>
      <c r="Z79" s="5">
        <v>43779</v>
      </c>
      <c r="AA79" s="5">
        <v>43748</v>
      </c>
      <c r="AB79" t="s">
        <v>91</v>
      </c>
    </row>
    <row r="80" spans="1:28">
      <c r="A80">
        <v>2019</v>
      </c>
      <c r="B80" s="5">
        <v>43709</v>
      </c>
      <c r="C80" s="5">
        <v>43738</v>
      </c>
      <c r="D80" t="s">
        <v>72</v>
      </c>
      <c r="E80">
        <v>72402</v>
      </c>
      <c r="F80" t="s">
        <v>84</v>
      </c>
      <c r="G80" t="s">
        <v>85</v>
      </c>
      <c r="H80" t="s">
        <v>86</v>
      </c>
      <c r="I80" t="s">
        <v>79</v>
      </c>
      <c r="J80" t="s">
        <v>170</v>
      </c>
      <c r="K80" t="s">
        <v>170</v>
      </c>
      <c r="L80" t="s">
        <v>170</v>
      </c>
      <c r="M80" t="s">
        <v>170</v>
      </c>
      <c r="N80" s="5">
        <v>43623</v>
      </c>
      <c r="O80" s="5">
        <v>43989</v>
      </c>
      <c r="P80" t="s">
        <v>85</v>
      </c>
      <c r="Q80" t="s">
        <v>218</v>
      </c>
      <c r="R80">
        <v>0</v>
      </c>
      <c r="S80">
        <v>0</v>
      </c>
      <c r="T80" t="s">
        <v>89</v>
      </c>
      <c r="U80" t="s">
        <v>89</v>
      </c>
      <c r="V80" t="s">
        <v>89</v>
      </c>
      <c r="W80" t="s">
        <v>83</v>
      </c>
      <c r="X80" t="s">
        <v>2088</v>
      </c>
      <c r="Y80" t="s">
        <v>90</v>
      </c>
      <c r="Z80" s="5">
        <v>43779</v>
      </c>
      <c r="AA80" s="5">
        <v>43748</v>
      </c>
      <c r="AB80" t="s">
        <v>91</v>
      </c>
    </row>
    <row r="81" spans="1:28">
      <c r="A81">
        <v>2019</v>
      </c>
      <c r="B81" s="5">
        <v>43709</v>
      </c>
      <c r="C81" s="5">
        <v>43738</v>
      </c>
      <c r="D81" t="s">
        <v>72</v>
      </c>
      <c r="E81">
        <v>72402</v>
      </c>
      <c r="F81" t="s">
        <v>84</v>
      </c>
      <c r="G81" t="s">
        <v>85</v>
      </c>
      <c r="H81" t="s">
        <v>86</v>
      </c>
      <c r="I81" t="s">
        <v>79</v>
      </c>
      <c r="J81" t="s">
        <v>170</v>
      </c>
      <c r="K81" t="s">
        <v>170</v>
      </c>
      <c r="L81" t="s">
        <v>170</v>
      </c>
      <c r="M81" t="s">
        <v>170</v>
      </c>
      <c r="N81" s="5">
        <v>43623</v>
      </c>
      <c r="O81" s="5">
        <v>43989</v>
      </c>
      <c r="P81" t="s">
        <v>85</v>
      </c>
      <c r="Q81" t="s">
        <v>219</v>
      </c>
      <c r="R81">
        <v>0</v>
      </c>
      <c r="S81">
        <v>0</v>
      </c>
      <c r="T81" t="s">
        <v>89</v>
      </c>
      <c r="U81" t="s">
        <v>89</v>
      </c>
      <c r="V81" t="s">
        <v>89</v>
      </c>
      <c r="W81" t="s">
        <v>83</v>
      </c>
      <c r="X81" t="s">
        <v>2088</v>
      </c>
      <c r="Y81" t="s">
        <v>90</v>
      </c>
      <c r="Z81" s="5">
        <v>43779</v>
      </c>
      <c r="AA81" s="5">
        <v>43748</v>
      </c>
      <c r="AB81" t="s">
        <v>91</v>
      </c>
    </row>
    <row r="82" spans="1:28">
      <c r="A82">
        <v>2019</v>
      </c>
      <c r="B82" s="5">
        <v>43709</v>
      </c>
      <c r="C82" s="5">
        <v>43738</v>
      </c>
      <c r="D82" t="s">
        <v>72</v>
      </c>
      <c r="E82">
        <v>72402</v>
      </c>
      <c r="F82" t="s">
        <v>84</v>
      </c>
      <c r="G82" t="s">
        <v>85</v>
      </c>
      <c r="H82" t="s">
        <v>86</v>
      </c>
      <c r="I82" t="s">
        <v>79</v>
      </c>
      <c r="J82" t="s">
        <v>170</v>
      </c>
      <c r="K82" t="s">
        <v>170</v>
      </c>
      <c r="L82" t="s">
        <v>170</v>
      </c>
      <c r="M82" t="s">
        <v>170</v>
      </c>
      <c r="N82" s="5">
        <v>43623</v>
      </c>
      <c r="O82" s="5">
        <v>43989</v>
      </c>
      <c r="P82" t="s">
        <v>85</v>
      </c>
      <c r="Q82" t="s">
        <v>220</v>
      </c>
      <c r="R82">
        <v>0</v>
      </c>
      <c r="S82">
        <v>0</v>
      </c>
      <c r="T82" t="s">
        <v>89</v>
      </c>
      <c r="U82" t="s">
        <v>89</v>
      </c>
      <c r="V82" t="s">
        <v>89</v>
      </c>
      <c r="W82" t="s">
        <v>83</v>
      </c>
      <c r="X82" t="s">
        <v>2088</v>
      </c>
      <c r="Y82" t="s">
        <v>90</v>
      </c>
      <c r="Z82" s="5">
        <v>43779</v>
      </c>
      <c r="AA82" s="5">
        <v>43748</v>
      </c>
      <c r="AB82" t="s">
        <v>91</v>
      </c>
    </row>
    <row r="83" spans="1:28">
      <c r="A83">
        <v>2019</v>
      </c>
      <c r="B83" s="5">
        <v>43709</v>
      </c>
      <c r="C83" s="5">
        <v>43738</v>
      </c>
      <c r="D83" t="s">
        <v>72</v>
      </c>
      <c r="E83">
        <v>72402</v>
      </c>
      <c r="F83" t="s">
        <v>84</v>
      </c>
      <c r="G83" t="s">
        <v>85</v>
      </c>
      <c r="H83" t="s">
        <v>86</v>
      </c>
      <c r="I83" t="s">
        <v>79</v>
      </c>
      <c r="J83" t="s">
        <v>170</v>
      </c>
      <c r="K83" t="s">
        <v>170</v>
      </c>
      <c r="L83" t="s">
        <v>170</v>
      </c>
      <c r="M83" t="s">
        <v>170</v>
      </c>
      <c r="N83" s="5">
        <v>43623</v>
      </c>
      <c r="O83" s="5">
        <v>43989</v>
      </c>
      <c r="P83" t="s">
        <v>85</v>
      </c>
      <c r="Q83" t="s">
        <v>221</v>
      </c>
      <c r="R83">
        <v>0</v>
      </c>
      <c r="S83">
        <v>0</v>
      </c>
      <c r="T83" t="s">
        <v>89</v>
      </c>
      <c r="U83" t="s">
        <v>89</v>
      </c>
      <c r="V83" t="s">
        <v>89</v>
      </c>
      <c r="W83" t="s">
        <v>83</v>
      </c>
      <c r="X83" t="s">
        <v>2088</v>
      </c>
      <c r="Y83" t="s">
        <v>90</v>
      </c>
      <c r="Z83" s="5">
        <v>43779</v>
      </c>
      <c r="AA83" s="5">
        <v>43748</v>
      </c>
      <c r="AB83" t="s">
        <v>91</v>
      </c>
    </row>
    <row r="84" spans="1:28">
      <c r="A84">
        <v>2019</v>
      </c>
      <c r="B84" s="5">
        <v>43709</v>
      </c>
      <c r="C84" s="5">
        <v>43738</v>
      </c>
      <c r="D84" t="s">
        <v>72</v>
      </c>
      <c r="E84">
        <v>72403</v>
      </c>
      <c r="F84" t="s">
        <v>84</v>
      </c>
      <c r="G84" t="s">
        <v>85</v>
      </c>
      <c r="H84" t="s">
        <v>86</v>
      </c>
      <c r="I84" t="s">
        <v>79</v>
      </c>
      <c r="J84" t="s">
        <v>170</v>
      </c>
      <c r="K84" t="s">
        <v>170</v>
      </c>
      <c r="L84" t="s">
        <v>170</v>
      </c>
      <c r="M84" t="s">
        <v>170</v>
      </c>
      <c r="N84" s="5">
        <v>43623</v>
      </c>
      <c r="O84" s="5">
        <v>43989</v>
      </c>
      <c r="P84" t="s">
        <v>85</v>
      </c>
      <c r="Q84" t="s">
        <v>222</v>
      </c>
      <c r="R84">
        <v>95707</v>
      </c>
      <c r="S84">
        <v>0</v>
      </c>
      <c r="T84" t="s">
        <v>89</v>
      </c>
      <c r="U84" t="s">
        <v>89</v>
      </c>
      <c r="V84" t="s">
        <v>89</v>
      </c>
      <c r="W84" t="s">
        <v>83</v>
      </c>
      <c r="X84" t="s">
        <v>2088</v>
      </c>
      <c r="Y84" t="s">
        <v>90</v>
      </c>
      <c r="Z84" s="5">
        <v>43779</v>
      </c>
      <c r="AA84" s="5">
        <v>43748</v>
      </c>
      <c r="AB84" t="s">
        <v>91</v>
      </c>
    </row>
    <row r="85" spans="1:28">
      <c r="A85">
        <v>2019</v>
      </c>
      <c r="B85" s="5">
        <v>43709</v>
      </c>
      <c r="C85" s="5">
        <v>43738</v>
      </c>
      <c r="D85" t="s">
        <v>72</v>
      </c>
      <c r="E85">
        <v>72403</v>
      </c>
      <c r="F85" t="s">
        <v>84</v>
      </c>
      <c r="G85" t="s">
        <v>85</v>
      </c>
      <c r="H85" t="s">
        <v>86</v>
      </c>
      <c r="I85" t="s">
        <v>79</v>
      </c>
      <c r="J85" t="s">
        <v>170</v>
      </c>
      <c r="K85" t="s">
        <v>170</v>
      </c>
      <c r="L85" t="s">
        <v>170</v>
      </c>
      <c r="M85" t="s">
        <v>170</v>
      </c>
      <c r="N85" s="5">
        <v>43623</v>
      </c>
      <c r="O85" s="5">
        <v>43989</v>
      </c>
      <c r="P85" t="s">
        <v>85</v>
      </c>
      <c r="Q85" t="s">
        <v>223</v>
      </c>
      <c r="R85">
        <v>0</v>
      </c>
      <c r="S85">
        <v>0</v>
      </c>
      <c r="T85" t="s">
        <v>89</v>
      </c>
      <c r="U85" t="s">
        <v>89</v>
      </c>
      <c r="V85" t="s">
        <v>89</v>
      </c>
      <c r="W85" t="s">
        <v>83</v>
      </c>
      <c r="X85" t="s">
        <v>2088</v>
      </c>
      <c r="Y85" t="s">
        <v>90</v>
      </c>
      <c r="Z85" s="5">
        <v>43779</v>
      </c>
      <c r="AA85" s="5">
        <v>43748</v>
      </c>
      <c r="AB85" t="s">
        <v>91</v>
      </c>
    </row>
    <row r="86" spans="1:28">
      <c r="A86">
        <v>2019</v>
      </c>
      <c r="B86" s="5">
        <v>43709</v>
      </c>
      <c r="C86" s="5">
        <v>43738</v>
      </c>
      <c r="D86" t="s">
        <v>72</v>
      </c>
      <c r="E86">
        <v>72403</v>
      </c>
      <c r="F86" t="s">
        <v>84</v>
      </c>
      <c r="G86" t="s">
        <v>85</v>
      </c>
      <c r="H86" t="s">
        <v>86</v>
      </c>
      <c r="I86" t="s">
        <v>79</v>
      </c>
      <c r="J86" t="s">
        <v>170</v>
      </c>
      <c r="K86" t="s">
        <v>170</v>
      </c>
      <c r="L86" t="s">
        <v>170</v>
      </c>
      <c r="M86" t="s">
        <v>170</v>
      </c>
      <c r="N86" s="5">
        <v>43623</v>
      </c>
      <c r="O86" s="5">
        <v>43989</v>
      </c>
      <c r="P86" t="s">
        <v>85</v>
      </c>
      <c r="Q86" t="s">
        <v>224</v>
      </c>
      <c r="R86">
        <v>0</v>
      </c>
      <c r="S86">
        <v>0</v>
      </c>
      <c r="T86" t="s">
        <v>89</v>
      </c>
      <c r="U86" t="s">
        <v>89</v>
      </c>
      <c r="V86" t="s">
        <v>89</v>
      </c>
      <c r="W86" t="s">
        <v>83</v>
      </c>
      <c r="X86" t="s">
        <v>2088</v>
      </c>
      <c r="Y86" t="s">
        <v>90</v>
      </c>
      <c r="Z86" s="5">
        <v>43779</v>
      </c>
      <c r="AA86" s="5">
        <v>43748</v>
      </c>
      <c r="AB86" t="s">
        <v>91</v>
      </c>
    </row>
    <row r="87" spans="1:28">
      <c r="A87">
        <v>2019</v>
      </c>
      <c r="B87" s="5">
        <v>43709</v>
      </c>
      <c r="C87" s="5">
        <v>43738</v>
      </c>
      <c r="D87" t="s">
        <v>72</v>
      </c>
      <c r="E87">
        <v>72403</v>
      </c>
      <c r="F87" t="s">
        <v>84</v>
      </c>
      <c r="G87" t="s">
        <v>85</v>
      </c>
      <c r="H87" t="s">
        <v>86</v>
      </c>
      <c r="I87" t="s">
        <v>79</v>
      </c>
      <c r="J87" t="s">
        <v>170</v>
      </c>
      <c r="K87" t="s">
        <v>170</v>
      </c>
      <c r="L87" t="s">
        <v>170</v>
      </c>
      <c r="M87" t="s">
        <v>170</v>
      </c>
      <c r="N87" s="5">
        <v>43623</v>
      </c>
      <c r="O87" s="5">
        <v>43989</v>
      </c>
      <c r="P87" t="s">
        <v>85</v>
      </c>
      <c r="Q87" t="s">
        <v>225</v>
      </c>
      <c r="R87">
        <v>0</v>
      </c>
      <c r="S87">
        <v>0</v>
      </c>
      <c r="T87" t="s">
        <v>89</v>
      </c>
      <c r="U87" t="s">
        <v>89</v>
      </c>
      <c r="V87" t="s">
        <v>89</v>
      </c>
      <c r="W87" t="s">
        <v>83</v>
      </c>
      <c r="X87" t="s">
        <v>2088</v>
      </c>
      <c r="Y87" t="s">
        <v>90</v>
      </c>
      <c r="Z87" s="5">
        <v>43779</v>
      </c>
      <c r="AA87" s="5">
        <v>43748</v>
      </c>
      <c r="AB87" t="s">
        <v>91</v>
      </c>
    </row>
    <row r="88" spans="1:28">
      <c r="A88">
        <v>2019</v>
      </c>
      <c r="B88" s="5">
        <v>43709</v>
      </c>
      <c r="C88" s="5">
        <v>43738</v>
      </c>
      <c r="D88" t="s">
        <v>72</v>
      </c>
      <c r="E88">
        <v>72403</v>
      </c>
      <c r="F88" t="s">
        <v>84</v>
      </c>
      <c r="G88" t="s">
        <v>85</v>
      </c>
      <c r="H88" t="s">
        <v>86</v>
      </c>
      <c r="I88" t="s">
        <v>79</v>
      </c>
      <c r="J88" t="s">
        <v>170</v>
      </c>
      <c r="K88" t="s">
        <v>170</v>
      </c>
      <c r="L88" t="s">
        <v>170</v>
      </c>
      <c r="M88" t="s">
        <v>170</v>
      </c>
      <c r="N88" s="5">
        <v>43623</v>
      </c>
      <c r="O88" s="5">
        <v>43989</v>
      </c>
      <c r="P88" t="s">
        <v>85</v>
      </c>
      <c r="Q88" t="s">
        <v>226</v>
      </c>
      <c r="R88">
        <v>0</v>
      </c>
      <c r="S88">
        <v>0</v>
      </c>
      <c r="T88" t="s">
        <v>89</v>
      </c>
      <c r="U88" t="s">
        <v>89</v>
      </c>
      <c r="V88" t="s">
        <v>89</v>
      </c>
      <c r="W88" t="s">
        <v>83</v>
      </c>
      <c r="X88" t="s">
        <v>2088</v>
      </c>
      <c r="Y88" t="s">
        <v>90</v>
      </c>
      <c r="Z88" s="5">
        <v>43779</v>
      </c>
      <c r="AA88" s="5">
        <v>43748</v>
      </c>
      <c r="AB88" t="s">
        <v>91</v>
      </c>
    </row>
    <row r="89" spans="1:28">
      <c r="A89">
        <v>2019</v>
      </c>
      <c r="B89" s="5">
        <v>43709</v>
      </c>
      <c r="C89" s="5">
        <v>43738</v>
      </c>
      <c r="D89" t="s">
        <v>72</v>
      </c>
      <c r="E89">
        <v>72403</v>
      </c>
      <c r="F89" t="s">
        <v>84</v>
      </c>
      <c r="G89" t="s">
        <v>85</v>
      </c>
      <c r="H89" t="s">
        <v>86</v>
      </c>
      <c r="I89" t="s">
        <v>79</v>
      </c>
      <c r="J89" t="s">
        <v>170</v>
      </c>
      <c r="K89" t="s">
        <v>170</v>
      </c>
      <c r="L89" t="s">
        <v>170</v>
      </c>
      <c r="M89" t="s">
        <v>170</v>
      </c>
      <c r="N89" s="5">
        <v>43623</v>
      </c>
      <c r="O89" s="5">
        <v>43989</v>
      </c>
      <c r="P89" t="s">
        <v>85</v>
      </c>
      <c r="Q89" t="s">
        <v>227</v>
      </c>
      <c r="R89">
        <v>0</v>
      </c>
      <c r="S89">
        <v>0</v>
      </c>
      <c r="T89" t="s">
        <v>89</v>
      </c>
      <c r="U89" t="s">
        <v>89</v>
      </c>
      <c r="V89" t="s">
        <v>89</v>
      </c>
      <c r="W89" t="s">
        <v>83</v>
      </c>
      <c r="X89" t="s">
        <v>2088</v>
      </c>
      <c r="Y89" t="s">
        <v>90</v>
      </c>
      <c r="Z89" s="5">
        <v>43779</v>
      </c>
      <c r="AA89" s="5">
        <v>43748</v>
      </c>
      <c r="AB89" t="s">
        <v>91</v>
      </c>
    </row>
    <row r="90" spans="1:28">
      <c r="A90">
        <v>2019</v>
      </c>
      <c r="B90" s="5">
        <v>43709</v>
      </c>
      <c r="C90" s="5">
        <v>43738</v>
      </c>
      <c r="D90" t="s">
        <v>72</v>
      </c>
      <c r="E90">
        <v>72403</v>
      </c>
      <c r="F90" t="s">
        <v>84</v>
      </c>
      <c r="G90" t="s">
        <v>85</v>
      </c>
      <c r="H90" t="s">
        <v>86</v>
      </c>
      <c r="I90" t="s">
        <v>79</v>
      </c>
      <c r="J90" t="s">
        <v>170</v>
      </c>
      <c r="K90" t="s">
        <v>170</v>
      </c>
      <c r="L90" t="s">
        <v>170</v>
      </c>
      <c r="M90" t="s">
        <v>170</v>
      </c>
      <c r="N90" s="5">
        <v>43623</v>
      </c>
      <c r="O90" s="5">
        <v>43989</v>
      </c>
      <c r="P90" t="s">
        <v>85</v>
      </c>
      <c r="Q90" t="s">
        <v>228</v>
      </c>
      <c r="R90">
        <v>0</v>
      </c>
      <c r="S90">
        <v>0</v>
      </c>
      <c r="T90" t="s">
        <v>89</v>
      </c>
      <c r="U90" t="s">
        <v>89</v>
      </c>
      <c r="V90" t="s">
        <v>89</v>
      </c>
      <c r="W90" t="s">
        <v>83</v>
      </c>
      <c r="X90" t="s">
        <v>2088</v>
      </c>
      <c r="Y90" t="s">
        <v>90</v>
      </c>
      <c r="Z90" s="5">
        <v>43779</v>
      </c>
      <c r="AA90" s="5">
        <v>43748</v>
      </c>
      <c r="AB90" t="s">
        <v>91</v>
      </c>
    </row>
    <row r="91" spans="1:28">
      <c r="A91">
        <v>2019</v>
      </c>
      <c r="B91" s="5">
        <v>43709</v>
      </c>
      <c r="C91" s="5">
        <v>43738</v>
      </c>
      <c r="D91" t="s">
        <v>72</v>
      </c>
      <c r="E91">
        <v>72403</v>
      </c>
      <c r="F91" t="s">
        <v>84</v>
      </c>
      <c r="G91" t="s">
        <v>85</v>
      </c>
      <c r="H91" t="s">
        <v>86</v>
      </c>
      <c r="I91" t="s">
        <v>79</v>
      </c>
      <c r="J91" t="s">
        <v>170</v>
      </c>
      <c r="K91" t="s">
        <v>170</v>
      </c>
      <c r="L91" t="s">
        <v>170</v>
      </c>
      <c r="M91" t="s">
        <v>170</v>
      </c>
      <c r="N91" s="5">
        <v>43623</v>
      </c>
      <c r="O91" s="5">
        <v>43989</v>
      </c>
      <c r="P91" t="s">
        <v>85</v>
      </c>
      <c r="Q91" t="s">
        <v>229</v>
      </c>
      <c r="R91">
        <v>0</v>
      </c>
      <c r="S91">
        <v>0</v>
      </c>
      <c r="T91" t="s">
        <v>89</v>
      </c>
      <c r="U91" t="s">
        <v>89</v>
      </c>
      <c r="V91" t="s">
        <v>89</v>
      </c>
      <c r="W91" t="s">
        <v>83</v>
      </c>
      <c r="X91" t="s">
        <v>2088</v>
      </c>
      <c r="Y91" t="s">
        <v>90</v>
      </c>
      <c r="Z91" s="5">
        <v>43779</v>
      </c>
      <c r="AA91" s="5">
        <v>43748</v>
      </c>
      <c r="AB91" t="s">
        <v>91</v>
      </c>
    </row>
    <row r="92" spans="1:28">
      <c r="A92">
        <v>2019</v>
      </c>
      <c r="B92" s="5">
        <v>43709</v>
      </c>
      <c r="C92" s="5">
        <v>43738</v>
      </c>
      <c r="D92" t="s">
        <v>72</v>
      </c>
      <c r="E92">
        <v>72403</v>
      </c>
      <c r="F92" t="s">
        <v>84</v>
      </c>
      <c r="G92" t="s">
        <v>85</v>
      </c>
      <c r="H92" t="s">
        <v>86</v>
      </c>
      <c r="I92" t="s">
        <v>79</v>
      </c>
      <c r="J92" t="s">
        <v>170</v>
      </c>
      <c r="K92" t="s">
        <v>170</v>
      </c>
      <c r="L92" t="s">
        <v>170</v>
      </c>
      <c r="M92" t="s">
        <v>170</v>
      </c>
      <c r="N92" s="5">
        <v>43623</v>
      </c>
      <c r="O92" s="5">
        <v>43989</v>
      </c>
      <c r="P92" t="s">
        <v>85</v>
      </c>
      <c r="Q92" t="s">
        <v>230</v>
      </c>
      <c r="R92">
        <v>0</v>
      </c>
      <c r="S92">
        <v>0</v>
      </c>
      <c r="T92" t="s">
        <v>89</v>
      </c>
      <c r="U92" t="s">
        <v>89</v>
      </c>
      <c r="V92" t="s">
        <v>89</v>
      </c>
      <c r="W92" t="s">
        <v>83</v>
      </c>
      <c r="X92" t="s">
        <v>2088</v>
      </c>
      <c r="Y92" t="s">
        <v>90</v>
      </c>
      <c r="Z92" s="5">
        <v>43779</v>
      </c>
      <c r="AA92" s="5">
        <v>43748</v>
      </c>
      <c r="AB92" t="s">
        <v>91</v>
      </c>
    </row>
    <row r="93" spans="1:28">
      <c r="A93">
        <v>2019</v>
      </c>
      <c r="B93" s="5">
        <v>43709</v>
      </c>
      <c r="C93" s="5">
        <v>43738</v>
      </c>
      <c r="D93" t="s">
        <v>72</v>
      </c>
      <c r="E93">
        <v>72403</v>
      </c>
      <c r="F93" t="s">
        <v>84</v>
      </c>
      <c r="G93" t="s">
        <v>85</v>
      </c>
      <c r="H93" t="s">
        <v>86</v>
      </c>
      <c r="I93" t="s">
        <v>79</v>
      </c>
      <c r="J93" t="s">
        <v>170</v>
      </c>
      <c r="K93" t="s">
        <v>170</v>
      </c>
      <c r="L93" t="s">
        <v>170</v>
      </c>
      <c r="M93" t="s">
        <v>170</v>
      </c>
      <c r="N93" s="5">
        <v>43623</v>
      </c>
      <c r="O93" s="5">
        <v>43989</v>
      </c>
      <c r="P93" t="s">
        <v>85</v>
      </c>
      <c r="Q93" t="s">
        <v>231</v>
      </c>
      <c r="R93">
        <v>0</v>
      </c>
      <c r="S93">
        <v>0</v>
      </c>
      <c r="T93" t="s">
        <v>89</v>
      </c>
      <c r="U93" t="s">
        <v>89</v>
      </c>
      <c r="V93" t="s">
        <v>89</v>
      </c>
      <c r="W93" t="s">
        <v>83</v>
      </c>
      <c r="X93" t="s">
        <v>2088</v>
      </c>
      <c r="Y93" t="s">
        <v>90</v>
      </c>
      <c r="Z93" s="5">
        <v>43779</v>
      </c>
      <c r="AA93" s="5">
        <v>43748</v>
      </c>
      <c r="AB93" t="s">
        <v>91</v>
      </c>
    </row>
    <row r="94" spans="1:28">
      <c r="A94">
        <v>2019</v>
      </c>
      <c r="B94" s="5">
        <v>43709</v>
      </c>
      <c r="C94" s="5">
        <v>43738</v>
      </c>
      <c r="D94" t="s">
        <v>72</v>
      </c>
      <c r="E94">
        <v>72403</v>
      </c>
      <c r="F94" t="s">
        <v>84</v>
      </c>
      <c r="G94" t="s">
        <v>85</v>
      </c>
      <c r="H94" t="s">
        <v>86</v>
      </c>
      <c r="I94" t="s">
        <v>79</v>
      </c>
      <c r="J94" t="s">
        <v>170</v>
      </c>
      <c r="K94" t="s">
        <v>170</v>
      </c>
      <c r="L94" t="s">
        <v>170</v>
      </c>
      <c r="M94" t="s">
        <v>170</v>
      </c>
      <c r="N94" s="5">
        <v>43623</v>
      </c>
      <c r="O94" s="5">
        <v>43989</v>
      </c>
      <c r="P94" t="s">
        <v>85</v>
      </c>
      <c r="Q94" t="s">
        <v>232</v>
      </c>
      <c r="R94">
        <v>0</v>
      </c>
      <c r="S94">
        <v>0</v>
      </c>
      <c r="T94" t="s">
        <v>89</v>
      </c>
      <c r="U94" t="s">
        <v>89</v>
      </c>
      <c r="V94" t="s">
        <v>89</v>
      </c>
      <c r="W94" t="s">
        <v>83</v>
      </c>
      <c r="X94" t="s">
        <v>2088</v>
      </c>
      <c r="Y94" t="s">
        <v>90</v>
      </c>
      <c r="Z94" s="5">
        <v>43779</v>
      </c>
      <c r="AA94" s="5">
        <v>43748</v>
      </c>
      <c r="AB94" t="s">
        <v>91</v>
      </c>
    </row>
    <row r="95" spans="1:28">
      <c r="A95">
        <v>2019</v>
      </c>
      <c r="B95" s="5">
        <v>43709</v>
      </c>
      <c r="C95" s="5">
        <v>43738</v>
      </c>
      <c r="D95" t="s">
        <v>72</v>
      </c>
      <c r="E95">
        <v>72403</v>
      </c>
      <c r="F95" t="s">
        <v>84</v>
      </c>
      <c r="G95" t="s">
        <v>85</v>
      </c>
      <c r="H95" t="s">
        <v>86</v>
      </c>
      <c r="I95" t="s">
        <v>79</v>
      </c>
      <c r="J95" t="s">
        <v>170</v>
      </c>
      <c r="K95" t="s">
        <v>170</v>
      </c>
      <c r="L95" t="s">
        <v>170</v>
      </c>
      <c r="M95" t="s">
        <v>170</v>
      </c>
      <c r="N95" s="5">
        <v>43623</v>
      </c>
      <c r="O95" s="5">
        <v>43989</v>
      </c>
      <c r="P95" t="s">
        <v>85</v>
      </c>
      <c r="Q95" t="s">
        <v>233</v>
      </c>
      <c r="R95">
        <v>0</v>
      </c>
      <c r="S95">
        <v>0</v>
      </c>
      <c r="T95" t="s">
        <v>89</v>
      </c>
      <c r="U95" t="s">
        <v>89</v>
      </c>
      <c r="V95" t="s">
        <v>89</v>
      </c>
      <c r="W95" t="s">
        <v>83</v>
      </c>
      <c r="X95" t="s">
        <v>2088</v>
      </c>
      <c r="Y95" t="s">
        <v>90</v>
      </c>
      <c r="Z95" s="5">
        <v>43779</v>
      </c>
      <c r="AA95" s="5">
        <v>43748</v>
      </c>
      <c r="AB95" t="s">
        <v>91</v>
      </c>
    </row>
    <row r="96" spans="1:28">
      <c r="A96">
        <v>2019</v>
      </c>
      <c r="B96" s="5">
        <v>43709</v>
      </c>
      <c r="C96" s="5">
        <v>43738</v>
      </c>
      <c r="D96" t="s">
        <v>72</v>
      </c>
      <c r="E96">
        <v>72403</v>
      </c>
      <c r="F96" t="s">
        <v>84</v>
      </c>
      <c r="G96" t="s">
        <v>85</v>
      </c>
      <c r="H96" t="s">
        <v>86</v>
      </c>
      <c r="I96" t="s">
        <v>79</v>
      </c>
      <c r="J96" t="s">
        <v>170</v>
      </c>
      <c r="K96" t="s">
        <v>170</v>
      </c>
      <c r="L96" t="s">
        <v>170</v>
      </c>
      <c r="M96" t="s">
        <v>170</v>
      </c>
      <c r="N96" s="5">
        <v>43623</v>
      </c>
      <c r="O96" s="5">
        <v>43989</v>
      </c>
      <c r="P96" t="s">
        <v>85</v>
      </c>
      <c r="Q96" t="s">
        <v>234</v>
      </c>
      <c r="R96">
        <v>0</v>
      </c>
      <c r="S96">
        <v>0</v>
      </c>
      <c r="T96" t="s">
        <v>89</v>
      </c>
      <c r="U96" t="s">
        <v>89</v>
      </c>
      <c r="V96" t="s">
        <v>89</v>
      </c>
      <c r="W96" t="s">
        <v>83</v>
      </c>
      <c r="X96" t="s">
        <v>2088</v>
      </c>
      <c r="Y96" t="s">
        <v>90</v>
      </c>
      <c r="Z96" s="5">
        <v>43779</v>
      </c>
      <c r="AA96" s="5">
        <v>43748</v>
      </c>
      <c r="AB96" t="s">
        <v>91</v>
      </c>
    </row>
    <row r="97" spans="1:28">
      <c r="A97">
        <v>2019</v>
      </c>
      <c r="B97" s="5">
        <v>43709</v>
      </c>
      <c r="C97" s="5">
        <v>43738</v>
      </c>
      <c r="D97" t="s">
        <v>72</v>
      </c>
      <c r="E97">
        <v>72403</v>
      </c>
      <c r="F97" t="s">
        <v>84</v>
      </c>
      <c r="G97" t="s">
        <v>85</v>
      </c>
      <c r="H97" t="s">
        <v>86</v>
      </c>
      <c r="I97" t="s">
        <v>79</v>
      </c>
      <c r="J97" t="s">
        <v>170</v>
      </c>
      <c r="K97" t="s">
        <v>170</v>
      </c>
      <c r="L97" t="s">
        <v>170</v>
      </c>
      <c r="M97" t="s">
        <v>170</v>
      </c>
      <c r="N97" s="5">
        <v>43623</v>
      </c>
      <c r="O97" s="5">
        <v>43989</v>
      </c>
      <c r="P97" t="s">
        <v>85</v>
      </c>
      <c r="Q97" t="s">
        <v>235</v>
      </c>
      <c r="R97">
        <v>0</v>
      </c>
      <c r="S97">
        <v>0</v>
      </c>
      <c r="T97" t="s">
        <v>89</v>
      </c>
      <c r="U97" t="s">
        <v>89</v>
      </c>
      <c r="V97" t="s">
        <v>89</v>
      </c>
      <c r="W97" t="s">
        <v>83</v>
      </c>
      <c r="X97" t="s">
        <v>2088</v>
      </c>
      <c r="Y97" t="s">
        <v>90</v>
      </c>
      <c r="Z97" s="5">
        <v>43779</v>
      </c>
      <c r="AA97" s="5">
        <v>43748</v>
      </c>
      <c r="AB97" t="s">
        <v>91</v>
      </c>
    </row>
    <row r="98" spans="1:28">
      <c r="A98">
        <v>2019</v>
      </c>
      <c r="B98" s="5">
        <v>43709</v>
      </c>
      <c r="C98" s="5">
        <v>43738</v>
      </c>
      <c r="D98" t="s">
        <v>72</v>
      </c>
      <c r="E98">
        <v>72403</v>
      </c>
      <c r="F98" t="s">
        <v>84</v>
      </c>
      <c r="G98" t="s">
        <v>85</v>
      </c>
      <c r="H98" t="s">
        <v>86</v>
      </c>
      <c r="I98" t="s">
        <v>79</v>
      </c>
      <c r="J98" t="s">
        <v>170</v>
      </c>
      <c r="K98" t="s">
        <v>170</v>
      </c>
      <c r="L98" t="s">
        <v>170</v>
      </c>
      <c r="M98" t="s">
        <v>170</v>
      </c>
      <c r="N98" s="5">
        <v>43623</v>
      </c>
      <c r="O98" s="5">
        <v>43989</v>
      </c>
      <c r="P98" t="s">
        <v>85</v>
      </c>
      <c r="Q98" t="s">
        <v>236</v>
      </c>
      <c r="R98">
        <v>0</v>
      </c>
      <c r="S98">
        <v>0</v>
      </c>
      <c r="T98" t="s">
        <v>89</v>
      </c>
      <c r="U98" t="s">
        <v>89</v>
      </c>
      <c r="V98" t="s">
        <v>89</v>
      </c>
      <c r="W98" t="s">
        <v>83</v>
      </c>
      <c r="X98" t="s">
        <v>2088</v>
      </c>
      <c r="Y98" t="s">
        <v>90</v>
      </c>
      <c r="Z98" s="5">
        <v>43779</v>
      </c>
      <c r="AA98" s="5">
        <v>43748</v>
      </c>
      <c r="AB98" t="s">
        <v>91</v>
      </c>
    </row>
    <row r="99" spans="1:28">
      <c r="A99">
        <v>2019</v>
      </c>
      <c r="B99" s="5">
        <v>43709</v>
      </c>
      <c r="C99" s="5">
        <v>43738</v>
      </c>
      <c r="D99" t="s">
        <v>72</v>
      </c>
      <c r="E99">
        <v>72403</v>
      </c>
      <c r="F99" t="s">
        <v>84</v>
      </c>
      <c r="G99" t="s">
        <v>85</v>
      </c>
      <c r="H99" t="s">
        <v>86</v>
      </c>
      <c r="I99" t="s">
        <v>79</v>
      </c>
      <c r="J99" t="s">
        <v>170</v>
      </c>
      <c r="K99" t="s">
        <v>170</v>
      </c>
      <c r="L99" t="s">
        <v>170</v>
      </c>
      <c r="M99" t="s">
        <v>170</v>
      </c>
      <c r="N99" s="5">
        <v>43623</v>
      </c>
      <c r="O99" s="5">
        <v>43989</v>
      </c>
      <c r="P99" t="s">
        <v>85</v>
      </c>
      <c r="Q99" t="s">
        <v>237</v>
      </c>
      <c r="R99">
        <v>0</v>
      </c>
      <c r="S99">
        <v>0</v>
      </c>
      <c r="T99" t="s">
        <v>89</v>
      </c>
      <c r="U99" t="s">
        <v>89</v>
      </c>
      <c r="V99" t="s">
        <v>89</v>
      </c>
      <c r="W99" t="s">
        <v>83</v>
      </c>
      <c r="X99" t="s">
        <v>2088</v>
      </c>
      <c r="Y99" t="s">
        <v>90</v>
      </c>
      <c r="Z99" s="5">
        <v>43779</v>
      </c>
      <c r="AA99" s="5">
        <v>43748</v>
      </c>
      <c r="AB99" t="s">
        <v>91</v>
      </c>
    </row>
    <row r="100" spans="1:28">
      <c r="A100">
        <v>2019</v>
      </c>
      <c r="B100" s="5">
        <v>43709</v>
      </c>
      <c r="C100" s="5">
        <v>43738</v>
      </c>
      <c r="D100" t="s">
        <v>72</v>
      </c>
      <c r="E100">
        <v>72403</v>
      </c>
      <c r="F100" t="s">
        <v>84</v>
      </c>
      <c r="G100" t="s">
        <v>85</v>
      </c>
      <c r="H100" t="s">
        <v>86</v>
      </c>
      <c r="I100" t="s">
        <v>79</v>
      </c>
      <c r="J100" t="s">
        <v>170</v>
      </c>
      <c r="K100" t="s">
        <v>170</v>
      </c>
      <c r="L100" t="s">
        <v>170</v>
      </c>
      <c r="M100" t="s">
        <v>170</v>
      </c>
      <c r="N100" s="5">
        <v>43623</v>
      </c>
      <c r="O100" s="5">
        <v>43989</v>
      </c>
      <c r="P100" t="s">
        <v>85</v>
      </c>
      <c r="Q100" t="s">
        <v>238</v>
      </c>
      <c r="R100">
        <v>0</v>
      </c>
      <c r="S100">
        <v>0</v>
      </c>
      <c r="T100" t="s">
        <v>89</v>
      </c>
      <c r="U100" t="s">
        <v>89</v>
      </c>
      <c r="V100" t="s">
        <v>89</v>
      </c>
      <c r="W100" t="s">
        <v>83</v>
      </c>
      <c r="X100" t="s">
        <v>2088</v>
      </c>
      <c r="Y100" t="s">
        <v>90</v>
      </c>
      <c r="Z100" s="5">
        <v>43779</v>
      </c>
      <c r="AA100" s="5">
        <v>43748</v>
      </c>
      <c r="AB100" t="s">
        <v>91</v>
      </c>
    </row>
    <row r="101" spans="1:28">
      <c r="A101">
        <v>2019</v>
      </c>
      <c r="B101" s="5">
        <v>43709</v>
      </c>
      <c r="C101" s="5">
        <v>43738</v>
      </c>
      <c r="D101" t="s">
        <v>72</v>
      </c>
      <c r="E101">
        <v>72403</v>
      </c>
      <c r="F101" t="s">
        <v>84</v>
      </c>
      <c r="G101" t="s">
        <v>85</v>
      </c>
      <c r="H101" t="s">
        <v>86</v>
      </c>
      <c r="I101" t="s">
        <v>79</v>
      </c>
      <c r="J101" t="s">
        <v>170</v>
      </c>
      <c r="K101" t="s">
        <v>170</v>
      </c>
      <c r="L101" t="s">
        <v>170</v>
      </c>
      <c r="M101" t="s">
        <v>170</v>
      </c>
      <c r="N101" s="5">
        <v>43623</v>
      </c>
      <c r="O101" s="5">
        <v>43989</v>
      </c>
      <c r="P101" t="s">
        <v>85</v>
      </c>
      <c r="Q101" t="s">
        <v>239</v>
      </c>
      <c r="R101">
        <v>0</v>
      </c>
      <c r="S101">
        <v>0</v>
      </c>
      <c r="T101" t="s">
        <v>89</v>
      </c>
      <c r="U101" t="s">
        <v>89</v>
      </c>
      <c r="V101" t="s">
        <v>89</v>
      </c>
      <c r="W101" t="s">
        <v>83</v>
      </c>
      <c r="X101" t="s">
        <v>2088</v>
      </c>
      <c r="Y101" t="s">
        <v>90</v>
      </c>
      <c r="Z101" s="5">
        <v>43779</v>
      </c>
      <c r="AA101" s="5">
        <v>43748</v>
      </c>
      <c r="AB101" t="s">
        <v>91</v>
      </c>
    </row>
    <row r="102" spans="1:28">
      <c r="A102">
        <v>2019</v>
      </c>
      <c r="B102" s="5">
        <v>43709</v>
      </c>
      <c r="C102" s="5">
        <v>43738</v>
      </c>
      <c r="D102" t="s">
        <v>72</v>
      </c>
      <c r="E102">
        <v>72403</v>
      </c>
      <c r="F102" t="s">
        <v>84</v>
      </c>
      <c r="G102" t="s">
        <v>85</v>
      </c>
      <c r="H102" t="s">
        <v>86</v>
      </c>
      <c r="I102" t="s">
        <v>79</v>
      </c>
      <c r="J102" t="s">
        <v>170</v>
      </c>
      <c r="K102" t="s">
        <v>170</v>
      </c>
      <c r="L102" t="s">
        <v>170</v>
      </c>
      <c r="M102" t="s">
        <v>170</v>
      </c>
      <c r="N102" s="5">
        <v>43623</v>
      </c>
      <c r="O102" s="5">
        <v>43989</v>
      </c>
      <c r="P102" t="s">
        <v>85</v>
      </c>
      <c r="Q102" t="s">
        <v>240</v>
      </c>
      <c r="R102">
        <v>0</v>
      </c>
      <c r="S102">
        <v>0</v>
      </c>
      <c r="T102" t="s">
        <v>89</v>
      </c>
      <c r="U102" t="s">
        <v>89</v>
      </c>
      <c r="V102" t="s">
        <v>89</v>
      </c>
      <c r="W102" t="s">
        <v>83</v>
      </c>
      <c r="X102" t="s">
        <v>2088</v>
      </c>
      <c r="Y102" t="s">
        <v>90</v>
      </c>
      <c r="Z102" s="5">
        <v>43779</v>
      </c>
      <c r="AA102" s="5">
        <v>43748</v>
      </c>
      <c r="AB102" t="s">
        <v>91</v>
      </c>
    </row>
    <row r="103" spans="1:28">
      <c r="A103">
        <v>2019</v>
      </c>
      <c r="B103" s="5">
        <v>43709</v>
      </c>
      <c r="C103" s="5">
        <v>43738</v>
      </c>
      <c r="D103" t="s">
        <v>72</v>
      </c>
      <c r="E103">
        <v>72403</v>
      </c>
      <c r="F103" t="s">
        <v>84</v>
      </c>
      <c r="G103" t="s">
        <v>85</v>
      </c>
      <c r="H103" t="s">
        <v>86</v>
      </c>
      <c r="I103" t="s">
        <v>79</v>
      </c>
      <c r="J103" t="s">
        <v>170</v>
      </c>
      <c r="K103" t="s">
        <v>170</v>
      </c>
      <c r="L103" t="s">
        <v>170</v>
      </c>
      <c r="M103" t="s">
        <v>170</v>
      </c>
      <c r="N103" s="5">
        <v>43623</v>
      </c>
      <c r="O103" s="5">
        <v>43989</v>
      </c>
      <c r="P103" t="s">
        <v>85</v>
      </c>
      <c r="Q103" t="s">
        <v>241</v>
      </c>
      <c r="R103">
        <v>0</v>
      </c>
      <c r="S103">
        <v>0</v>
      </c>
      <c r="T103" t="s">
        <v>89</v>
      </c>
      <c r="U103" t="s">
        <v>89</v>
      </c>
      <c r="V103" t="s">
        <v>89</v>
      </c>
      <c r="W103" t="s">
        <v>83</v>
      </c>
      <c r="X103" t="s">
        <v>2088</v>
      </c>
      <c r="Y103" t="s">
        <v>90</v>
      </c>
      <c r="Z103" s="5">
        <v>43779</v>
      </c>
      <c r="AA103" s="5">
        <v>43748</v>
      </c>
      <c r="AB103" t="s">
        <v>91</v>
      </c>
    </row>
    <row r="104" spans="1:28">
      <c r="A104">
        <v>2019</v>
      </c>
      <c r="B104" s="5">
        <v>43709</v>
      </c>
      <c r="C104" s="5">
        <v>43738</v>
      </c>
      <c r="D104" t="s">
        <v>72</v>
      </c>
      <c r="E104">
        <v>72403</v>
      </c>
      <c r="F104" t="s">
        <v>84</v>
      </c>
      <c r="G104" t="s">
        <v>85</v>
      </c>
      <c r="H104" t="s">
        <v>86</v>
      </c>
      <c r="I104" t="s">
        <v>79</v>
      </c>
      <c r="J104" t="s">
        <v>170</v>
      </c>
      <c r="K104" t="s">
        <v>170</v>
      </c>
      <c r="L104" t="s">
        <v>170</v>
      </c>
      <c r="M104" t="s">
        <v>170</v>
      </c>
      <c r="N104" s="5">
        <v>43623</v>
      </c>
      <c r="O104" s="5">
        <v>43989</v>
      </c>
      <c r="P104" t="s">
        <v>85</v>
      </c>
      <c r="Q104" t="s">
        <v>242</v>
      </c>
      <c r="R104">
        <v>0</v>
      </c>
      <c r="S104">
        <v>0</v>
      </c>
      <c r="T104" t="s">
        <v>89</v>
      </c>
      <c r="U104" t="s">
        <v>89</v>
      </c>
      <c r="V104" t="s">
        <v>89</v>
      </c>
      <c r="W104" t="s">
        <v>83</v>
      </c>
      <c r="X104" t="s">
        <v>2088</v>
      </c>
      <c r="Y104" t="s">
        <v>90</v>
      </c>
      <c r="Z104" s="5">
        <v>43779</v>
      </c>
      <c r="AA104" s="5">
        <v>43748</v>
      </c>
      <c r="AB104" t="s">
        <v>91</v>
      </c>
    </row>
    <row r="105" spans="1:28">
      <c r="A105">
        <v>2019</v>
      </c>
      <c r="B105" s="5">
        <v>43709</v>
      </c>
      <c r="C105" s="5">
        <v>43738</v>
      </c>
      <c r="D105" t="s">
        <v>72</v>
      </c>
      <c r="E105">
        <v>72404</v>
      </c>
      <c r="F105" t="s">
        <v>84</v>
      </c>
      <c r="G105" t="s">
        <v>85</v>
      </c>
      <c r="H105" t="s">
        <v>86</v>
      </c>
      <c r="I105" t="s">
        <v>79</v>
      </c>
      <c r="J105" t="s">
        <v>170</v>
      </c>
      <c r="K105" t="s">
        <v>170</v>
      </c>
      <c r="L105" t="s">
        <v>170</v>
      </c>
      <c r="M105" t="s">
        <v>170</v>
      </c>
      <c r="N105" s="5">
        <v>43623</v>
      </c>
      <c r="O105" s="5">
        <v>43989</v>
      </c>
      <c r="P105" t="s">
        <v>85</v>
      </c>
      <c r="Q105" t="s">
        <v>243</v>
      </c>
      <c r="R105">
        <v>34060</v>
      </c>
      <c r="S105">
        <v>0</v>
      </c>
      <c r="T105" t="s">
        <v>89</v>
      </c>
      <c r="U105" t="s">
        <v>89</v>
      </c>
      <c r="V105" t="s">
        <v>89</v>
      </c>
      <c r="W105" t="s">
        <v>83</v>
      </c>
      <c r="X105" t="s">
        <v>2088</v>
      </c>
      <c r="Y105" t="s">
        <v>90</v>
      </c>
      <c r="Z105" s="5">
        <v>43779</v>
      </c>
      <c r="AA105" s="5">
        <v>43748</v>
      </c>
      <c r="AB105" t="s">
        <v>91</v>
      </c>
    </row>
    <row r="106" spans="1:28">
      <c r="A106">
        <v>2019</v>
      </c>
      <c r="B106" s="5">
        <v>43709</v>
      </c>
      <c r="C106" s="5">
        <v>43738</v>
      </c>
      <c r="D106" t="s">
        <v>72</v>
      </c>
      <c r="E106">
        <v>72404</v>
      </c>
      <c r="F106" t="s">
        <v>84</v>
      </c>
      <c r="G106" t="s">
        <v>85</v>
      </c>
      <c r="H106" t="s">
        <v>86</v>
      </c>
      <c r="I106" t="s">
        <v>79</v>
      </c>
      <c r="J106" t="s">
        <v>170</v>
      </c>
      <c r="K106" t="s">
        <v>170</v>
      </c>
      <c r="L106" t="s">
        <v>170</v>
      </c>
      <c r="M106" t="s">
        <v>170</v>
      </c>
      <c r="N106" s="5">
        <v>43623</v>
      </c>
      <c r="O106" s="5">
        <v>43989</v>
      </c>
      <c r="P106" t="s">
        <v>85</v>
      </c>
      <c r="Q106" t="s">
        <v>244</v>
      </c>
      <c r="R106">
        <v>0</v>
      </c>
      <c r="S106">
        <v>0</v>
      </c>
      <c r="T106" t="s">
        <v>89</v>
      </c>
      <c r="U106" t="s">
        <v>89</v>
      </c>
      <c r="V106" t="s">
        <v>89</v>
      </c>
      <c r="W106" t="s">
        <v>83</v>
      </c>
      <c r="X106" t="s">
        <v>2088</v>
      </c>
      <c r="Y106" t="s">
        <v>90</v>
      </c>
      <c r="Z106" s="5">
        <v>43779</v>
      </c>
      <c r="AA106" s="5">
        <v>43748</v>
      </c>
      <c r="AB106" t="s">
        <v>91</v>
      </c>
    </row>
    <row r="107" spans="1:28">
      <c r="A107">
        <v>2019</v>
      </c>
      <c r="B107" s="5">
        <v>43709</v>
      </c>
      <c r="C107" s="5">
        <v>43738</v>
      </c>
      <c r="D107" t="s">
        <v>72</v>
      </c>
      <c r="E107">
        <v>72404</v>
      </c>
      <c r="F107" t="s">
        <v>84</v>
      </c>
      <c r="G107" t="s">
        <v>85</v>
      </c>
      <c r="H107" t="s">
        <v>86</v>
      </c>
      <c r="I107" t="s">
        <v>79</v>
      </c>
      <c r="J107" t="s">
        <v>170</v>
      </c>
      <c r="K107" t="s">
        <v>170</v>
      </c>
      <c r="L107" t="s">
        <v>170</v>
      </c>
      <c r="M107" t="s">
        <v>170</v>
      </c>
      <c r="N107" s="5">
        <v>43623</v>
      </c>
      <c r="O107" s="5">
        <v>43989</v>
      </c>
      <c r="P107" t="s">
        <v>85</v>
      </c>
      <c r="Q107" t="s">
        <v>245</v>
      </c>
      <c r="R107">
        <v>0</v>
      </c>
      <c r="S107">
        <v>0</v>
      </c>
      <c r="T107" t="s">
        <v>89</v>
      </c>
      <c r="U107" t="s">
        <v>89</v>
      </c>
      <c r="V107" t="s">
        <v>89</v>
      </c>
      <c r="W107" t="s">
        <v>83</v>
      </c>
      <c r="X107" t="s">
        <v>2088</v>
      </c>
      <c r="Y107" t="s">
        <v>90</v>
      </c>
      <c r="Z107" s="5">
        <v>43779</v>
      </c>
      <c r="AA107" s="5">
        <v>43748</v>
      </c>
      <c r="AB107" t="s">
        <v>91</v>
      </c>
    </row>
    <row r="108" spans="1:28">
      <c r="A108">
        <v>2019</v>
      </c>
      <c r="B108" s="5">
        <v>43709</v>
      </c>
      <c r="C108" s="5">
        <v>43738</v>
      </c>
      <c r="D108" t="s">
        <v>72</v>
      </c>
      <c r="E108">
        <v>72404</v>
      </c>
      <c r="F108" t="s">
        <v>84</v>
      </c>
      <c r="G108" t="s">
        <v>85</v>
      </c>
      <c r="H108" t="s">
        <v>86</v>
      </c>
      <c r="I108" t="s">
        <v>79</v>
      </c>
      <c r="J108" t="s">
        <v>170</v>
      </c>
      <c r="K108" t="s">
        <v>170</v>
      </c>
      <c r="L108" t="s">
        <v>170</v>
      </c>
      <c r="M108" t="s">
        <v>170</v>
      </c>
      <c r="N108" s="5">
        <v>43623</v>
      </c>
      <c r="O108" s="5">
        <v>43989</v>
      </c>
      <c r="P108" t="s">
        <v>85</v>
      </c>
      <c r="Q108" t="s">
        <v>246</v>
      </c>
      <c r="R108">
        <v>0</v>
      </c>
      <c r="S108">
        <v>0</v>
      </c>
      <c r="T108" t="s">
        <v>89</v>
      </c>
      <c r="U108" t="s">
        <v>89</v>
      </c>
      <c r="V108" t="s">
        <v>89</v>
      </c>
      <c r="W108" t="s">
        <v>83</v>
      </c>
      <c r="X108" t="s">
        <v>2088</v>
      </c>
      <c r="Y108" t="s">
        <v>90</v>
      </c>
      <c r="Z108" s="5">
        <v>43779</v>
      </c>
      <c r="AA108" s="5">
        <v>43748</v>
      </c>
      <c r="AB108" t="s">
        <v>91</v>
      </c>
    </row>
    <row r="109" spans="1:28">
      <c r="A109">
        <v>2019</v>
      </c>
      <c r="B109" s="5">
        <v>43709</v>
      </c>
      <c r="C109" s="5">
        <v>43738</v>
      </c>
      <c r="D109" t="s">
        <v>72</v>
      </c>
      <c r="E109">
        <v>72404</v>
      </c>
      <c r="F109" t="s">
        <v>84</v>
      </c>
      <c r="G109" t="s">
        <v>85</v>
      </c>
      <c r="H109" t="s">
        <v>86</v>
      </c>
      <c r="I109" t="s">
        <v>79</v>
      </c>
      <c r="J109" t="s">
        <v>170</v>
      </c>
      <c r="K109" t="s">
        <v>170</v>
      </c>
      <c r="L109" t="s">
        <v>170</v>
      </c>
      <c r="M109" t="s">
        <v>170</v>
      </c>
      <c r="N109" s="5">
        <v>43623</v>
      </c>
      <c r="O109" s="5">
        <v>43989</v>
      </c>
      <c r="P109" t="s">
        <v>85</v>
      </c>
      <c r="Q109" t="s">
        <v>247</v>
      </c>
      <c r="R109">
        <v>0</v>
      </c>
      <c r="S109">
        <v>0</v>
      </c>
      <c r="T109" t="s">
        <v>89</v>
      </c>
      <c r="U109" t="s">
        <v>89</v>
      </c>
      <c r="V109" t="s">
        <v>89</v>
      </c>
      <c r="W109" t="s">
        <v>83</v>
      </c>
      <c r="X109" t="s">
        <v>2088</v>
      </c>
      <c r="Y109" t="s">
        <v>90</v>
      </c>
      <c r="Z109" s="5">
        <v>43779</v>
      </c>
      <c r="AA109" s="5">
        <v>43748</v>
      </c>
      <c r="AB109" t="s">
        <v>91</v>
      </c>
    </row>
    <row r="110" spans="1:28">
      <c r="A110">
        <v>2019</v>
      </c>
      <c r="B110" s="5">
        <v>43709</v>
      </c>
      <c r="C110" s="5">
        <v>43738</v>
      </c>
      <c r="D110" t="s">
        <v>72</v>
      </c>
      <c r="E110">
        <v>72404</v>
      </c>
      <c r="F110" t="s">
        <v>84</v>
      </c>
      <c r="G110" t="s">
        <v>85</v>
      </c>
      <c r="H110" t="s">
        <v>86</v>
      </c>
      <c r="I110" t="s">
        <v>79</v>
      </c>
      <c r="J110" t="s">
        <v>170</v>
      </c>
      <c r="K110" t="s">
        <v>170</v>
      </c>
      <c r="L110" t="s">
        <v>170</v>
      </c>
      <c r="M110" t="s">
        <v>170</v>
      </c>
      <c r="N110" s="5">
        <v>43623</v>
      </c>
      <c r="O110" s="5">
        <v>43989</v>
      </c>
      <c r="P110" t="s">
        <v>85</v>
      </c>
      <c r="Q110" t="s">
        <v>248</v>
      </c>
      <c r="R110">
        <v>0</v>
      </c>
      <c r="S110">
        <v>0</v>
      </c>
      <c r="T110" t="s">
        <v>89</v>
      </c>
      <c r="U110" t="s">
        <v>89</v>
      </c>
      <c r="V110" t="s">
        <v>89</v>
      </c>
      <c r="W110" t="s">
        <v>83</v>
      </c>
      <c r="X110" t="s">
        <v>2088</v>
      </c>
      <c r="Y110" t="s">
        <v>90</v>
      </c>
      <c r="Z110" s="5">
        <v>43779</v>
      </c>
      <c r="AA110" s="5">
        <v>43748</v>
      </c>
      <c r="AB110" t="s">
        <v>91</v>
      </c>
    </row>
    <row r="111" spans="1:28">
      <c r="A111">
        <v>2019</v>
      </c>
      <c r="B111" s="5">
        <v>43709</v>
      </c>
      <c r="C111" s="5">
        <v>43738</v>
      </c>
      <c r="D111" t="s">
        <v>72</v>
      </c>
      <c r="E111">
        <v>72404</v>
      </c>
      <c r="F111" t="s">
        <v>84</v>
      </c>
      <c r="G111" t="s">
        <v>85</v>
      </c>
      <c r="H111" t="s">
        <v>86</v>
      </c>
      <c r="I111" t="s">
        <v>79</v>
      </c>
      <c r="J111" t="s">
        <v>170</v>
      </c>
      <c r="K111" t="s">
        <v>170</v>
      </c>
      <c r="L111" t="s">
        <v>170</v>
      </c>
      <c r="M111" t="s">
        <v>170</v>
      </c>
      <c r="N111" s="5">
        <v>43623</v>
      </c>
      <c r="O111" s="5">
        <v>43989</v>
      </c>
      <c r="P111" t="s">
        <v>85</v>
      </c>
      <c r="Q111" t="s">
        <v>249</v>
      </c>
      <c r="R111">
        <v>0</v>
      </c>
      <c r="S111">
        <v>0</v>
      </c>
      <c r="T111" t="s">
        <v>89</v>
      </c>
      <c r="U111" t="s">
        <v>89</v>
      </c>
      <c r="V111" t="s">
        <v>89</v>
      </c>
      <c r="W111" t="s">
        <v>83</v>
      </c>
      <c r="X111" t="s">
        <v>2088</v>
      </c>
      <c r="Y111" t="s">
        <v>90</v>
      </c>
      <c r="Z111" s="5">
        <v>43779</v>
      </c>
      <c r="AA111" s="5">
        <v>43748</v>
      </c>
      <c r="AB111" t="s">
        <v>91</v>
      </c>
    </row>
    <row r="112" spans="1:28">
      <c r="A112">
        <v>2019</v>
      </c>
      <c r="B112" s="5">
        <v>43709</v>
      </c>
      <c r="C112" s="5">
        <v>43738</v>
      </c>
      <c r="D112" t="s">
        <v>72</v>
      </c>
      <c r="E112">
        <v>72404</v>
      </c>
      <c r="F112" t="s">
        <v>84</v>
      </c>
      <c r="G112" t="s">
        <v>85</v>
      </c>
      <c r="H112" t="s">
        <v>86</v>
      </c>
      <c r="I112" t="s">
        <v>79</v>
      </c>
      <c r="J112" t="s">
        <v>170</v>
      </c>
      <c r="K112" t="s">
        <v>170</v>
      </c>
      <c r="L112" t="s">
        <v>170</v>
      </c>
      <c r="M112" t="s">
        <v>170</v>
      </c>
      <c r="N112" s="5">
        <v>43623</v>
      </c>
      <c r="O112" s="5">
        <v>43989</v>
      </c>
      <c r="P112" t="s">
        <v>85</v>
      </c>
      <c r="Q112" t="s">
        <v>250</v>
      </c>
      <c r="R112">
        <v>0</v>
      </c>
      <c r="S112">
        <v>0</v>
      </c>
      <c r="T112" t="s">
        <v>89</v>
      </c>
      <c r="U112" t="s">
        <v>89</v>
      </c>
      <c r="V112" t="s">
        <v>89</v>
      </c>
      <c r="W112" t="s">
        <v>83</v>
      </c>
      <c r="X112" t="s">
        <v>2088</v>
      </c>
      <c r="Y112" t="s">
        <v>90</v>
      </c>
      <c r="Z112" s="5">
        <v>43779</v>
      </c>
      <c r="AA112" s="5">
        <v>43748</v>
      </c>
      <c r="AB112" t="s">
        <v>91</v>
      </c>
    </row>
    <row r="113" spans="1:28">
      <c r="A113">
        <v>2019</v>
      </c>
      <c r="B113" s="5">
        <v>43709</v>
      </c>
      <c r="C113" s="5">
        <v>43738</v>
      </c>
      <c r="D113" t="s">
        <v>72</v>
      </c>
      <c r="E113">
        <v>72404</v>
      </c>
      <c r="F113" t="s">
        <v>84</v>
      </c>
      <c r="G113" t="s">
        <v>85</v>
      </c>
      <c r="H113" t="s">
        <v>86</v>
      </c>
      <c r="I113" t="s">
        <v>79</v>
      </c>
      <c r="J113" t="s">
        <v>170</v>
      </c>
      <c r="K113" t="s">
        <v>170</v>
      </c>
      <c r="L113" t="s">
        <v>170</v>
      </c>
      <c r="M113" t="s">
        <v>170</v>
      </c>
      <c r="N113" s="5">
        <v>43623</v>
      </c>
      <c r="O113" s="5">
        <v>43989</v>
      </c>
      <c r="P113" t="s">
        <v>85</v>
      </c>
      <c r="Q113" t="s">
        <v>251</v>
      </c>
      <c r="R113">
        <v>0</v>
      </c>
      <c r="S113">
        <v>0</v>
      </c>
      <c r="T113" t="s">
        <v>89</v>
      </c>
      <c r="U113" t="s">
        <v>89</v>
      </c>
      <c r="V113" t="s">
        <v>89</v>
      </c>
      <c r="W113" t="s">
        <v>83</v>
      </c>
      <c r="X113" t="s">
        <v>2088</v>
      </c>
      <c r="Y113" t="s">
        <v>90</v>
      </c>
      <c r="Z113" s="5">
        <v>43779</v>
      </c>
      <c r="AA113" s="5">
        <v>43748</v>
      </c>
      <c r="AB113" t="s">
        <v>91</v>
      </c>
    </row>
    <row r="114" spans="1:28">
      <c r="A114">
        <v>2019</v>
      </c>
      <c r="B114" s="5">
        <v>43709</v>
      </c>
      <c r="C114" s="5">
        <v>43738</v>
      </c>
      <c r="D114" t="s">
        <v>72</v>
      </c>
      <c r="E114">
        <v>72404</v>
      </c>
      <c r="F114" t="s">
        <v>84</v>
      </c>
      <c r="G114" t="s">
        <v>85</v>
      </c>
      <c r="H114" t="s">
        <v>86</v>
      </c>
      <c r="I114" t="s">
        <v>79</v>
      </c>
      <c r="J114" t="s">
        <v>170</v>
      </c>
      <c r="K114" t="s">
        <v>170</v>
      </c>
      <c r="L114" t="s">
        <v>170</v>
      </c>
      <c r="M114" t="s">
        <v>170</v>
      </c>
      <c r="N114" s="5">
        <v>43623</v>
      </c>
      <c r="O114" s="5">
        <v>43989</v>
      </c>
      <c r="P114" t="s">
        <v>85</v>
      </c>
      <c r="Q114" t="s">
        <v>252</v>
      </c>
      <c r="R114">
        <v>0</v>
      </c>
      <c r="S114">
        <v>0</v>
      </c>
      <c r="T114" t="s">
        <v>89</v>
      </c>
      <c r="U114" t="s">
        <v>89</v>
      </c>
      <c r="V114" t="s">
        <v>89</v>
      </c>
      <c r="W114" t="s">
        <v>83</v>
      </c>
      <c r="X114" t="s">
        <v>2088</v>
      </c>
      <c r="Y114" t="s">
        <v>90</v>
      </c>
      <c r="Z114" s="5">
        <v>43779</v>
      </c>
      <c r="AA114" s="5">
        <v>43748</v>
      </c>
      <c r="AB114" t="s">
        <v>91</v>
      </c>
    </row>
    <row r="115" spans="1:28">
      <c r="A115">
        <v>2019</v>
      </c>
      <c r="B115" s="5">
        <v>43709</v>
      </c>
      <c r="C115" s="5">
        <v>43738</v>
      </c>
      <c r="D115" t="s">
        <v>72</v>
      </c>
      <c r="E115">
        <v>72404</v>
      </c>
      <c r="F115" t="s">
        <v>84</v>
      </c>
      <c r="G115" t="s">
        <v>85</v>
      </c>
      <c r="H115" t="s">
        <v>86</v>
      </c>
      <c r="I115" t="s">
        <v>79</v>
      </c>
      <c r="J115" t="s">
        <v>170</v>
      </c>
      <c r="K115" t="s">
        <v>170</v>
      </c>
      <c r="L115" t="s">
        <v>170</v>
      </c>
      <c r="M115" t="s">
        <v>170</v>
      </c>
      <c r="N115" s="5">
        <v>43623</v>
      </c>
      <c r="O115" s="5">
        <v>43989</v>
      </c>
      <c r="P115" t="s">
        <v>85</v>
      </c>
      <c r="Q115" t="s">
        <v>253</v>
      </c>
      <c r="R115">
        <v>0</v>
      </c>
      <c r="S115">
        <v>0</v>
      </c>
      <c r="T115" t="s">
        <v>89</v>
      </c>
      <c r="U115" t="s">
        <v>89</v>
      </c>
      <c r="V115" t="s">
        <v>89</v>
      </c>
      <c r="W115" t="s">
        <v>83</v>
      </c>
      <c r="X115" t="s">
        <v>2088</v>
      </c>
      <c r="Y115" t="s">
        <v>90</v>
      </c>
      <c r="Z115" s="5">
        <v>43779</v>
      </c>
      <c r="AA115" s="5">
        <v>43748</v>
      </c>
      <c r="AB115" t="s">
        <v>91</v>
      </c>
    </row>
    <row r="116" spans="1:28">
      <c r="A116">
        <v>2019</v>
      </c>
      <c r="B116" s="5">
        <v>43709</v>
      </c>
      <c r="C116" s="5">
        <v>43738</v>
      </c>
      <c r="D116" t="s">
        <v>72</v>
      </c>
      <c r="E116">
        <v>72404</v>
      </c>
      <c r="F116" t="s">
        <v>84</v>
      </c>
      <c r="G116" t="s">
        <v>85</v>
      </c>
      <c r="H116" t="s">
        <v>86</v>
      </c>
      <c r="I116" t="s">
        <v>79</v>
      </c>
      <c r="J116" t="s">
        <v>170</v>
      </c>
      <c r="K116" t="s">
        <v>170</v>
      </c>
      <c r="L116" t="s">
        <v>170</v>
      </c>
      <c r="M116" t="s">
        <v>170</v>
      </c>
      <c r="N116" s="5">
        <v>43623</v>
      </c>
      <c r="O116" s="5">
        <v>43989</v>
      </c>
      <c r="P116" t="s">
        <v>85</v>
      </c>
      <c r="Q116" t="s">
        <v>254</v>
      </c>
      <c r="R116">
        <v>0</v>
      </c>
      <c r="S116">
        <v>0</v>
      </c>
      <c r="T116" t="s">
        <v>89</v>
      </c>
      <c r="U116" t="s">
        <v>89</v>
      </c>
      <c r="V116" t="s">
        <v>89</v>
      </c>
      <c r="W116" t="s">
        <v>83</v>
      </c>
      <c r="X116" t="s">
        <v>2088</v>
      </c>
      <c r="Y116" t="s">
        <v>90</v>
      </c>
      <c r="Z116" s="5">
        <v>43779</v>
      </c>
      <c r="AA116" s="5">
        <v>43748</v>
      </c>
      <c r="AB116" t="s">
        <v>91</v>
      </c>
    </row>
    <row r="117" spans="1:28">
      <c r="A117">
        <v>2019</v>
      </c>
      <c r="B117" s="5">
        <v>43709</v>
      </c>
      <c r="C117" s="5">
        <v>43738</v>
      </c>
      <c r="D117" t="s">
        <v>72</v>
      </c>
      <c r="E117">
        <v>72404</v>
      </c>
      <c r="F117" t="s">
        <v>84</v>
      </c>
      <c r="G117" t="s">
        <v>85</v>
      </c>
      <c r="H117" t="s">
        <v>86</v>
      </c>
      <c r="I117" t="s">
        <v>79</v>
      </c>
      <c r="J117" t="s">
        <v>170</v>
      </c>
      <c r="K117" t="s">
        <v>170</v>
      </c>
      <c r="L117" t="s">
        <v>170</v>
      </c>
      <c r="M117" t="s">
        <v>170</v>
      </c>
      <c r="N117" s="5">
        <v>43623</v>
      </c>
      <c r="O117" s="5">
        <v>43989</v>
      </c>
      <c r="P117" t="s">
        <v>85</v>
      </c>
      <c r="Q117" t="s">
        <v>255</v>
      </c>
      <c r="R117">
        <v>0</v>
      </c>
      <c r="S117">
        <v>0</v>
      </c>
      <c r="T117" t="s">
        <v>89</v>
      </c>
      <c r="U117" t="s">
        <v>89</v>
      </c>
      <c r="V117" t="s">
        <v>89</v>
      </c>
      <c r="W117" t="s">
        <v>83</v>
      </c>
      <c r="X117" t="s">
        <v>2088</v>
      </c>
      <c r="Y117" t="s">
        <v>90</v>
      </c>
      <c r="Z117" s="5">
        <v>43779</v>
      </c>
      <c r="AA117" s="5">
        <v>43748</v>
      </c>
      <c r="AB117" t="s">
        <v>91</v>
      </c>
    </row>
    <row r="118" spans="1:28">
      <c r="A118">
        <v>2019</v>
      </c>
      <c r="B118" s="5">
        <v>43709</v>
      </c>
      <c r="C118" s="5">
        <v>43738</v>
      </c>
      <c r="D118" t="s">
        <v>72</v>
      </c>
      <c r="E118">
        <v>72404</v>
      </c>
      <c r="F118" t="s">
        <v>84</v>
      </c>
      <c r="G118" t="s">
        <v>85</v>
      </c>
      <c r="H118" t="s">
        <v>86</v>
      </c>
      <c r="I118" t="s">
        <v>79</v>
      </c>
      <c r="J118" t="s">
        <v>170</v>
      </c>
      <c r="K118" t="s">
        <v>170</v>
      </c>
      <c r="L118" t="s">
        <v>170</v>
      </c>
      <c r="M118" t="s">
        <v>170</v>
      </c>
      <c r="N118" s="5">
        <v>43623</v>
      </c>
      <c r="O118" s="5">
        <v>43989</v>
      </c>
      <c r="P118" t="s">
        <v>85</v>
      </c>
      <c r="Q118" t="s">
        <v>256</v>
      </c>
      <c r="R118">
        <v>0</v>
      </c>
      <c r="S118">
        <v>0</v>
      </c>
      <c r="T118" t="s">
        <v>89</v>
      </c>
      <c r="U118" t="s">
        <v>89</v>
      </c>
      <c r="V118" t="s">
        <v>89</v>
      </c>
      <c r="W118" t="s">
        <v>83</v>
      </c>
      <c r="X118" t="s">
        <v>2088</v>
      </c>
      <c r="Y118" t="s">
        <v>90</v>
      </c>
      <c r="Z118" s="5">
        <v>43779</v>
      </c>
      <c r="AA118" s="5">
        <v>43748</v>
      </c>
      <c r="AB118" t="s">
        <v>91</v>
      </c>
    </row>
    <row r="119" spans="1:28">
      <c r="A119">
        <v>2019</v>
      </c>
      <c r="B119" s="5">
        <v>43709</v>
      </c>
      <c r="C119" s="5">
        <v>43738</v>
      </c>
      <c r="D119" t="s">
        <v>72</v>
      </c>
      <c r="E119">
        <v>72405</v>
      </c>
      <c r="F119" t="s">
        <v>84</v>
      </c>
      <c r="G119" t="s">
        <v>85</v>
      </c>
      <c r="H119" t="s">
        <v>86</v>
      </c>
      <c r="I119" t="s">
        <v>79</v>
      </c>
      <c r="J119" t="s">
        <v>170</v>
      </c>
      <c r="K119" t="s">
        <v>170</v>
      </c>
      <c r="L119" t="s">
        <v>170</v>
      </c>
      <c r="M119" t="s">
        <v>170</v>
      </c>
      <c r="N119" s="5">
        <v>43623</v>
      </c>
      <c r="O119" s="5">
        <v>43989</v>
      </c>
      <c r="P119" t="s">
        <v>85</v>
      </c>
      <c r="Q119" t="s">
        <v>257</v>
      </c>
      <c r="R119">
        <v>67170</v>
      </c>
      <c r="S119">
        <v>0</v>
      </c>
      <c r="T119" t="s">
        <v>89</v>
      </c>
      <c r="U119" t="s">
        <v>89</v>
      </c>
      <c r="V119" t="s">
        <v>89</v>
      </c>
      <c r="W119" t="s">
        <v>83</v>
      </c>
      <c r="X119" t="s">
        <v>2088</v>
      </c>
      <c r="Y119" t="s">
        <v>90</v>
      </c>
      <c r="Z119" s="5">
        <v>43779</v>
      </c>
      <c r="AA119" s="5">
        <v>43748</v>
      </c>
      <c r="AB119" t="s">
        <v>91</v>
      </c>
    </row>
    <row r="120" spans="1:28">
      <c r="A120">
        <v>2019</v>
      </c>
      <c r="B120" s="5">
        <v>43709</v>
      </c>
      <c r="C120" s="5">
        <v>43738</v>
      </c>
      <c r="D120" t="s">
        <v>72</v>
      </c>
      <c r="E120">
        <v>72405</v>
      </c>
      <c r="F120" t="s">
        <v>84</v>
      </c>
      <c r="G120" t="s">
        <v>85</v>
      </c>
      <c r="H120" t="s">
        <v>86</v>
      </c>
      <c r="I120" t="s">
        <v>79</v>
      </c>
      <c r="J120" t="s">
        <v>170</v>
      </c>
      <c r="K120" t="s">
        <v>170</v>
      </c>
      <c r="L120" t="s">
        <v>170</v>
      </c>
      <c r="M120" t="s">
        <v>170</v>
      </c>
      <c r="N120" s="5">
        <v>43623</v>
      </c>
      <c r="O120" s="5">
        <v>43989</v>
      </c>
      <c r="P120" t="s">
        <v>85</v>
      </c>
      <c r="Q120" t="s">
        <v>258</v>
      </c>
      <c r="R120">
        <v>0</v>
      </c>
      <c r="S120">
        <v>0</v>
      </c>
      <c r="T120" t="s">
        <v>89</v>
      </c>
      <c r="U120" t="s">
        <v>89</v>
      </c>
      <c r="V120" t="s">
        <v>89</v>
      </c>
      <c r="W120" t="s">
        <v>83</v>
      </c>
      <c r="X120" t="s">
        <v>2088</v>
      </c>
      <c r="Y120" t="s">
        <v>90</v>
      </c>
      <c r="Z120" s="5">
        <v>43779</v>
      </c>
      <c r="AA120" s="5">
        <v>43748</v>
      </c>
      <c r="AB120" t="s">
        <v>91</v>
      </c>
    </row>
    <row r="121" spans="1:28">
      <c r="A121">
        <v>2019</v>
      </c>
      <c r="B121" s="5">
        <v>43709</v>
      </c>
      <c r="C121" s="5">
        <v>43738</v>
      </c>
      <c r="D121" t="s">
        <v>72</v>
      </c>
      <c r="E121">
        <v>72405</v>
      </c>
      <c r="F121" t="s">
        <v>84</v>
      </c>
      <c r="G121" t="s">
        <v>85</v>
      </c>
      <c r="H121" t="s">
        <v>86</v>
      </c>
      <c r="I121" t="s">
        <v>79</v>
      </c>
      <c r="J121" t="s">
        <v>170</v>
      </c>
      <c r="K121" t="s">
        <v>170</v>
      </c>
      <c r="L121" t="s">
        <v>170</v>
      </c>
      <c r="M121" t="s">
        <v>170</v>
      </c>
      <c r="N121" s="5">
        <v>43623</v>
      </c>
      <c r="O121" s="5">
        <v>43989</v>
      </c>
      <c r="P121" t="s">
        <v>85</v>
      </c>
      <c r="Q121" t="s">
        <v>259</v>
      </c>
      <c r="R121">
        <v>0</v>
      </c>
      <c r="S121">
        <v>0</v>
      </c>
      <c r="T121" t="s">
        <v>89</v>
      </c>
      <c r="U121" t="s">
        <v>89</v>
      </c>
      <c r="V121" t="s">
        <v>89</v>
      </c>
      <c r="W121" t="s">
        <v>83</v>
      </c>
      <c r="X121" t="s">
        <v>2088</v>
      </c>
      <c r="Y121" t="s">
        <v>90</v>
      </c>
      <c r="Z121" s="5">
        <v>43779</v>
      </c>
      <c r="AA121" s="5">
        <v>43748</v>
      </c>
      <c r="AB121" t="s">
        <v>91</v>
      </c>
    </row>
    <row r="122" spans="1:28">
      <c r="A122">
        <v>2019</v>
      </c>
      <c r="B122" s="5">
        <v>43709</v>
      </c>
      <c r="C122" s="5">
        <v>43738</v>
      </c>
      <c r="D122" t="s">
        <v>72</v>
      </c>
      <c r="E122">
        <v>72405</v>
      </c>
      <c r="F122" t="s">
        <v>84</v>
      </c>
      <c r="G122" t="s">
        <v>85</v>
      </c>
      <c r="H122" t="s">
        <v>86</v>
      </c>
      <c r="I122" t="s">
        <v>79</v>
      </c>
      <c r="J122" t="s">
        <v>170</v>
      </c>
      <c r="K122" t="s">
        <v>170</v>
      </c>
      <c r="L122" t="s">
        <v>170</v>
      </c>
      <c r="M122" t="s">
        <v>170</v>
      </c>
      <c r="N122" s="5">
        <v>43623</v>
      </c>
      <c r="O122" s="5">
        <v>43989</v>
      </c>
      <c r="P122" t="s">
        <v>85</v>
      </c>
      <c r="Q122" t="s">
        <v>260</v>
      </c>
      <c r="R122">
        <v>0</v>
      </c>
      <c r="S122">
        <v>0</v>
      </c>
      <c r="T122" t="s">
        <v>89</v>
      </c>
      <c r="U122" t="s">
        <v>89</v>
      </c>
      <c r="V122" t="s">
        <v>89</v>
      </c>
      <c r="W122" t="s">
        <v>83</v>
      </c>
      <c r="X122" t="s">
        <v>2088</v>
      </c>
      <c r="Y122" t="s">
        <v>90</v>
      </c>
      <c r="Z122" s="5">
        <v>43779</v>
      </c>
      <c r="AA122" s="5">
        <v>43748</v>
      </c>
      <c r="AB122" t="s">
        <v>91</v>
      </c>
    </row>
    <row r="123" spans="1:28">
      <c r="A123">
        <v>2019</v>
      </c>
      <c r="B123" s="5">
        <v>43709</v>
      </c>
      <c r="C123" s="5">
        <v>43738</v>
      </c>
      <c r="D123" t="s">
        <v>72</v>
      </c>
      <c r="E123">
        <v>72405</v>
      </c>
      <c r="F123" t="s">
        <v>84</v>
      </c>
      <c r="G123" t="s">
        <v>85</v>
      </c>
      <c r="H123" t="s">
        <v>86</v>
      </c>
      <c r="I123" t="s">
        <v>79</v>
      </c>
      <c r="J123" t="s">
        <v>170</v>
      </c>
      <c r="K123" t="s">
        <v>170</v>
      </c>
      <c r="L123" t="s">
        <v>170</v>
      </c>
      <c r="M123" t="s">
        <v>170</v>
      </c>
      <c r="N123" s="5">
        <v>43623</v>
      </c>
      <c r="O123" s="5">
        <v>43989</v>
      </c>
      <c r="P123" t="s">
        <v>85</v>
      </c>
      <c r="Q123" t="s">
        <v>261</v>
      </c>
      <c r="R123">
        <v>0</v>
      </c>
      <c r="S123">
        <v>0</v>
      </c>
      <c r="T123" t="s">
        <v>89</v>
      </c>
      <c r="U123" t="s">
        <v>89</v>
      </c>
      <c r="V123" t="s">
        <v>89</v>
      </c>
      <c r="W123" t="s">
        <v>83</v>
      </c>
      <c r="X123" t="s">
        <v>2088</v>
      </c>
      <c r="Y123" t="s">
        <v>90</v>
      </c>
      <c r="Z123" s="5">
        <v>43779</v>
      </c>
      <c r="AA123" s="5">
        <v>43748</v>
      </c>
      <c r="AB123" t="s">
        <v>91</v>
      </c>
    </row>
    <row r="124" spans="1:28">
      <c r="A124">
        <v>2019</v>
      </c>
      <c r="B124" s="5">
        <v>43709</v>
      </c>
      <c r="C124" s="5">
        <v>43738</v>
      </c>
      <c r="D124" t="s">
        <v>72</v>
      </c>
      <c r="E124">
        <v>72405</v>
      </c>
      <c r="F124" t="s">
        <v>84</v>
      </c>
      <c r="G124" t="s">
        <v>85</v>
      </c>
      <c r="H124" t="s">
        <v>86</v>
      </c>
      <c r="I124" t="s">
        <v>79</v>
      </c>
      <c r="J124" t="s">
        <v>170</v>
      </c>
      <c r="K124" t="s">
        <v>170</v>
      </c>
      <c r="L124" t="s">
        <v>170</v>
      </c>
      <c r="M124" t="s">
        <v>170</v>
      </c>
      <c r="N124" s="5">
        <v>43623</v>
      </c>
      <c r="O124" s="5">
        <v>43989</v>
      </c>
      <c r="P124" t="s">
        <v>85</v>
      </c>
      <c r="Q124" t="s">
        <v>262</v>
      </c>
      <c r="R124">
        <v>0</v>
      </c>
      <c r="S124">
        <v>0</v>
      </c>
      <c r="T124" t="s">
        <v>89</v>
      </c>
      <c r="U124" t="s">
        <v>89</v>
      </c>
      <c r="V124" t="s">
        <v>89</v>
      </c>
      <c r="W124" t="s">
        <v>83</v>
      </c>
      <c r="X124" t="s">
        <v>2088</v>
      </c>
      <c r="Y124" t="s">
        <v>90</v>
      </c>
      <c r="Z124" s="5">
        <v>43779</v>
      </c>
      <c r="AA124" s="5">
        <v>43748</v>
      </c>
      <c r="AB124" t="s">
        <v>91</v>
      </c>
    </row>
    <row r="125" spans="1:28">
      <c r="A125">
        <v>2019</v>
      </c>
      <c r="B125" s="5">
        <v>43709</v>
      </c>
      <c r="C125" s="5">
        <v>43738</v>
      </c>
      <c r="D125" t="s">
        <v>72</v>
      </c>
      <c r="E125">
        <v>72405</v>
      </c>
      <c r="F125" t="s">
        <v>84</v>
      </c>
      <c r="G125" t="s">
        <v>85</v>
      </c>
      <c r="H125" t="s">
        <v>86</v>
      </c>
      <c r="I125" t="s">
        <v>79</v>
      </c>
      <c r="J125" t="s">
        <v>170</v>
      </c>
      <c r="K125" t="s">
        <v>170</v>
      </c>
      <c r="L125" t="s">
        <v>170</v>
      </c>
      <c r="M125" t="s">
        <v>170</v>
      </c>
      <c r="N125" s="5">
        <v>43623</v>
      </c>
      <c r="O125" s="5">
        <v>43989</v>
      </c>
      <c r="P125" t="s">
        <v>85</v>
      </c>
      <c r="Q125" t="s">
        <v>263</v>
      </c>
      <c r="R125">
        <v>0</v>
      </c>
      <c r="S125">
        <v>0</v>
      </c>
      <c r="T125" t="s">
        <v>89</v>
      </c>
      <c r="U125" t="s">
        <v>89</v>
      </c>
      <c r="V125" t="s">
        <v>89</v>
      </c>
      <c r="W125" t="s">
        <v>83</v>
      </c>
      <c r="X125" t="s">
        <v>2088</v>
      </c>
      <c r="Y125" t="s">
        <v>90</v>
      </c>
      <c r="Z125" s="5">
        <v>43779</v>
      </c>
      <c r="AA125" s="5">
        <v>43748</v>
      </c>
      <c r="AB125" t="s">
        <v>91</v>
      </c>
    </row>
    <row r="126" spans="1:28">
      <c r="A126">
        <v>2019</v>
      </c>
      <c r="B126" s="5">
        <v>43709</v>
      </c>
      <c r="C126" s="5">
        <v>43738</v>
      </c>
      <c r="D126" t="s">
        <v>72</v>
      </c>
      <c r="E126">
        <v>72405</v>
      </c>
      <c r="F126" t="s">
        <v>84</v>
      </c>
      <c r="G126" t="s">
        <v>85</v>
      </c>
      <c r="H126" t="s">
        <v>86</v>
      </c>
      <c r="I126" t="s">
        <v>79</v>
      </c>
      <c r="J126" t="s">
        <v>170</v>
      </c>
      <c r="K126" t="s">
        <v>170</v>
      </c>
      <c r="L126" t="s">
        <v>170</v>
      </c>
      <c r="M126" t="s">
        <v>170</v>
      </c>
      <c r="N126" s="5">
        <v>43623</v>
      </c>
      <c r="O126" s="5">
        <v>43989</v>
      </c>
      <c r="P126" t="s">
        <v>85</v>
      </c>
      <c r="Q126" t="s">
        <v>264</v>
      </c>
      <c r="R126">
        <v>0</v>
      </c>
      <c r="S126">
        <v>0</v>
      </c>
      <c r="T126" t="s">
        <v>89</v>
      </c>
      <c r="U126" t="s">
        <v>89</v>
      </c>
      <c r="V126" t="s">
        <v>89</v>
      </c>
      <c r="W126" t="s">
        <v>83</v>
      </c>
      <c r="X126" t="s">
        <v>2088</v>
      </c>
      <c r="Y126" t="s">
        <v>90</v>
      </c>
      <c r="Z126" s="5">
        <v>43779</v>
      </c>
      <c r="AA126" s="5">
        <v>43748</v>
      </c>
      <c r="AB126" t="s">
        <v>91</v>
      </c>
    </row>
    <row r="127" spans="1:28">
      <c r="A127">
        <v>2019</v>
      </c>
      <c r="B127" s="5">
        <v>43709</v>
      </c>
      <c r="C127" s="5">
        <v>43738</v>
      </c>
      <c r="D127" t="s">
        <v>72</v>
      </c>
      <c r="E127">
        <v>72405</v>
      </c>
      <c r="F127" t="s">
        <v>84</v>
      </c>
      <c r="G127" t="s">
        <v>85</v>
      </c>
      <c r="H127" t="s">
        <v>86</v>
      </c>
      <c r="I127" t="s">
        <v>79</v>
      </c>
      <c r="J127" t="s">
        <v>170</v>
      </c>
      <c r="K127" t="s">
        <v>170</v>
      </c>
      <c r="L127" t="s">
        <v>170</v>
      </c>
      <c r="M127" t="s">
        <v>170</v>
      </c>
      <c r="N127" s="5">
        <v>43623</v>
      </c>
      <c r="O127" s="5">
        <v>43989</v>
      </c>
      <c r="P127" t="s">
        <v>85</v>
      </c>
      <c r="Q127" t="s">
        <v>265</v>
      </c>
      <c r="R127">
        <v>0</v>
      </c>
      <c r="S127">
        <v>0</v>
      </c>
      <c r="T127" t="s">
        <v>89</v>
      </c>
      <c r="U127" t="s">
        <v>89</v>
      </c>
      <c r="V127" t="s">
        <v>89</v>
      </c>
      <c r="W127" t="s">
        <v>83</v>
      </c>
      <c r="X127" t="s">
        <v>2088</v>
      </c>
      <c r="Y127" t="s">
        <v>90</v>
      </c>
      <c r="Z127" s="5">
        <v>43779</v>
      </c>
      <c r="AA127" s="5">
        <v>43748</v>
      </c>
      <c r="AB127" t="s">
        <v>91</v>
      </c>
    </row>
    <row r="128" spans="1:28">
      <c r="A128">
        <v>2019</v>
      </c>
      <c r="B128" s="5">
        <v>43709</v>
      </c>
      <c r="C128" s="5">
        <v>43738</v>
      </c>
      <c r="D128" t="s">
        <v>72</v>
      </c>
      <c r="E128">
        <v>72405</v>
      </c>
      <c r="F128" t="s">
        <v>84</v>
      </c>
      <c r="G128" t="s">
        <v>85</v>
      </c>
      <c r="H128" t="s">
        <v>86</v>
      </c>
      <c r="I128" t="s">
        <v>79</v>
      </c>
      <c r="J128" t="s">
        <v>170</v>
      </c>
      <c r="K128" t="s">
        <v>170</v>
      </c>
      <c r="L128" t="s">
        <v>170</v>
      </c>
      <c r="M128" t="s">
        <v>170</v>
      </c>
      <c r="N128" s="5">
        <v>43623</v>
      </c>
      <c r="O128" s="5">
        <v>43989</v>
      </c>
      <c r="P128" t="s">
        <v>85</v>
      </c>
      <c r="Q128" t="s">
        <v>266</v>
      </c>
      <c r="R128">
        <v>0</v>
      </c>
      <c r="S128">
        <v>0</v>
      </c>
      <c r="T128" t="s">
        <v>89</v>
      </c>
      <c r="U128" t="s">
        <v>89</v>
      </c>
      <c r="V128" t="s">
        <v>89</v>
      </c>
      <c r="W128" t="s">
        <v>83</v>
      </c>
      <c r="X128" t="s">
        <v>2088</v>
      </c>
      <c r="Y128" t="s">
        <v>90</v>
      </c>
      <c r="Z128" s="5">
        <v>43779</v>
      </c>
      <c r="AA128" s="5">
        <v>43748</v>
      </c>
      <c r="AB128" t="s">
        <v>91</v>
      </c>
    </row>
    <row r="129" spans="1:28">
      <c r="A129">
        <v>2019</v>
      </c>
      <c r="B129" s="5">
        <v>43709</v>
      </c>
      <c r="C129" s="5">
        <v>43738</v>
      </c>
      <c r="D129" t="s">
        <v>72</v>
      </c>
      <c r="E129">
        <v>72405</v>
      </c>
      <c r="F129" t="s">
        <v>84</v>
      </c>
      <c r="G129" t="s">
        <v>85</v>
      </c>
      <c r="H129" t="s">
        <v>86</v>
      </c>
      <c r="I129" t="s">
        <v>79</v>
      </c>
      <c r="J129" t="s">
        <v>170</v>
      </c>
      <c r="K129" t="s">
        <v>170</v>
      </c>
      <c r="L129" t="s">
        <v>170</v>
      </c>
      <c r="M129" t="s">
        <v>170</v>
      </c>
      <c r="N129" s="5">
        <v>43623</v>
      </c>
      <c r="O129" s="5">
        <v>43989</v>
      </c>
      <c r="P129" t="s">
        <v>85</v>
      </c>
      <c r="Q129" t="s">
        <v>267</v>
      </c>
      <c r="R129">
        <v>0</v>
      </c>
      <c r="S129">
        <v>0</v>
      </c>
      <c r="T129" t="s">
        <v>89</v>
      </c>
      <c r="U129" t="s">
        <v>89</v>
      </c>
      <c r="V129" t="s">
        <v>89</v>
      </c>
      <c r="W129" t="s">
        <v>83</v>
      </c>
      <c r="X129" t="s">
        <v>2088</v>
      </c>
      <c r="Y129" t="s">
        <v>90</v>
      </c>
      <c r="Z129" s="5">
        <v>43779</v>
      </c>
      <c r="AA129" s="5">
        <v>43748</v>
      </c>
      <c r="AB129" t="s">
        <v>91</v>
      </c>
    </row>
    <row r="130" spans="1:28">
      <c r="A130">
        <v>2019</v>
      </c>
      <c r="B130" s="5">
        <v>43709</v>
      </c>
      <c r="C130" s="5">
        <v>43738</v>
      </c>
      <c r="D130" t="s">
        <v>72</v>
      </c>
      <c r="E130">
        <v>72405</v>
      </c>
      <c r="F130" t="s">
        <v>84</v>
      </c>
      <c r="G130" t="s">
        <v>85</v>
      </c>
      <c r="H130" t="s">
        <v>86</v>
      </c>
      <c r="I130" t="s">
        <v>79</v>
      </c>
      <c r="J130" t="s">
        <v>170</v>
      </c>
      <c r="K130" t="s">
        <v>170</v>
      </c>
      <c r="L130" t="s">
        <v>170</v>
      </c>
      <c r="M130" t="s">
        <v>170</v>
      </c>
      <c r="N130" s="5">
        <v>43623</v>
      </c>
      <c r="O130" s="5">
        <v>43989</v>
      </c>
      <c r="P130" t="s">
        <v>85</v>
      </c>
      <c r="Q130" t="s">
        <v>268</v>
      </c>
      <c r="R130">
        <v>0</v>
      </c>
      <c r="S130">
        <v>0</v>
      </c>
      <c r="T130" t="s">
        <v>89</v>
      </c>
      <c r="U130" t="s">
        <v>89</v>
      </c>
      <c r="V130" t="s">
        <v>89</v>
      </c>
      <c r="W130" t="s">
        <v>83</v>
      </c>
      <c r="X130" t="s">
        <v>2088</v>
      </c>
      <c r="Y130" t="s">
        <v>90</v>
      </c>
      <c r="Z130" s="5">
        <v>43779</v>
      </c>
      <c r="AA130" s="5">
        <v>43748</v>
      </c>
      <c r="AB130" t="s">
        <v>91</v>
      </c>
    </row>
    <row r="131" spans="1:28">
      <c r="A131">
        <v>2019</v>
      </c>
      <c r="B131" s="5">
        <v>43709</v>
      </c>
      <c r="C131" s="5">
        <v>43738</v>
      </c>
      <c r="D131" t="s">
        <v>72</v>
      </c>
      <c r="E131">
        <v>72405</v>
      </c>
      <c r="F131" t="s">
        <v>84</v>
      </c>
      <c r="G131" t="s">
        <v>85</v>
      </c>
      <c r="H131" t="s">
        <v>86</v>
      </c>
      <c r="I131" t="s">
        <v>79</v>
      </c>
      <c r="J131" t="s">
        <v>170</v>
      </c>
      <c r="K131" t="s">
        <v>170</v>
      </c>
      <c r="L131" t="s">
        <v>170</v>
      </c>
      <c r="M131" t="s">
        <v>170</v>
      </c>
      <c r="N131" s="5">
        <v>43623</v>
      </c>
      <c r="O131" s="5">
        <v>43989</v>
      </c>
      <c r="P131" t="s">
        <v>85</v>
      </c>
      <c r="Q131" t="s">
        <v>269</v>
      </c>
      <c r="R131">
        <v>0</v>
      </c>
      <c r="S131">
        <v>0</v>
      </c>
      <c r="T131" t="s">
        <v>89</v>
      </c>
      <c r="U131" t="s">
        <v>89</v>
      </c>
      <c r="V131" t="s">
        <v>89</v>
      </c>
      <c r="W131" t="s">
        <v>83</v>
      </c>
      <c r="X131" t="s">
        <v>2088</v>
      </c>
      <c r="Y131" t="s">
        <v>90</v>
      </c>
      <c r="Z131" s="5">
        <v>43779</v>
      </c>
      <c r="AA131" s="5">
        <v>43748</v>
      </c>
      <c r="AB131" t="s">
        <v>91</v>
      </c>
    </row>
    <row r="132" spans="1:28">
      <c r="A132">
        <v>2019</v>
      </c>
      <c r="B132" s="5">
        <v>43709</v>
      </c>
      <c r="C132" s="5">
        <v>43738</v>
      </c>
      <c r="D132" t="s">
        <v>72</v>
      </c>
      <c r="E132">
        <v>72405</v>
      </c>
      <c r="F132" t="s">
        <v>84</v>
      </c>
      <c r="G132" t="s">
        <v>85</v>
      </c>
      <c r="H132" t="s">
        <v>86</v>
      </c>
      <c r="I132" t="s">
        <v>79</v>
      </c>
      <c r="J132" t="s">
        <v>170</v>
      </c>
      <c r="K132" t="s">
        <v>170</v>
      </c>
      <c r="L132" t="s">
        <v>170</v>
      </c>
      <c r="M132" t="s">
        <v>170</v>
      </c>
      <c r="N132" s="5">
        <v>43623</v>
      </c>
      <c r="O132" s="5">
        <v>43989</v>
      </c>
      <c r="P132" t="s">
        <v>85</v>
      </c>
      <c r="Q132" t="s">
        <v>270</v>
      </c>
      <c r="R132">
        <v>0</v>
      </c>
      <c r="S132">
        <v>0</v>
      </c>
      <c r="T132" t="s">
        <v>89</v>
      </c>
      <c r="U132" t="s">
        <v>89</v>
      </c>
      <c r="V132" t="s">
        <v>89</v>
      </c>
      <c r="W132" t="s">
        <v>83</v>
      </c>
      <c r="X132" t="s">
        <v>2088</v>
      </c>
      <c r="Y132" t="s">
        <v>90</v>
      </c>
      <c r="Z132" s="5">
        <v>43779</v>
      </c>
      <c r="AA132" s="5">
        <v>43748</v>
      </c>
      <c r="AB132" t="s">
        <v>91</v>
      </c>
    </row>
    <row r="133" spans="1:28">
      <c r="A133">
        <v>2019</v>
      </c>
      <c r="B133" s="5">
        <v>43709</v>
      </c>
      <c r="C133" s="5">
        <v>43738</v>
      </c>
      <c r="D133" t="s">
        <v>72</v>
      </c>
      <c r="E133">
        <v>72405</v>
      </c>
      <c r="F133" t="s">
        <v>84</v>
      </c>
      <c r="G133" t="s">
        <v>85</v>
      </c>
      <c r="H133" t="s">
        <v>86</v>
      </c>
      <c r="I133" t="s">
        <v>79</v>
      </c>
      <c r="J133" t="s">
        <v>170</v>
      </c>
      <c r="K133" t="s">
        <v>170</v>
      </c>
      <c r="L133" t="s">
        <v>170</v>
      </c>
      <c r="M133" t="s">
        <v>170</v>
      </c>
      <c r="N133" s="5">
        <v>43623</v>
      </c>
      <c r="O133" s="5">
        <v>43989</v>
      </c>
      <c r="P133" t="s">
        <v>85</v>
      </c>
      <c r="Q133" t="s">
        <v>271</v>
      </c>
      <c r="R133">
        <v>0</v>
      </c>
      <c r="S133">
        <v>0</v>
      </c>
      <c r="T133" t="s">
        <v>89</v>
      </c>
      <c r="U133" t="s">
        <v>89</v>
      </c>
      <c r="V133" t="s">
        <v>89</v>
      </c>
      <c r="W133" t="s">
        <v>83</v>
      </c>
      <c r="X133" t="s">
        <v>2088</v>
      </c>
      <c r="Y133" t="s">
        <v>90</v>
      </c>
      <c r="Z133" s="5">
        <v>43779</v>
      </c>
      <c r="AA133" s="5">
        <v>43748</v>
      </c>
      <c r="AB133" t="s">
        <v>91</v>
      </c>
    </row>
    <row r="134" spans="1:28">
      <c r="A134">
        <v>2019</v>
      </c>
      <c r="B134" s="5">
        <v>43709</v>
      </c>
      <c r="C134" s="5">
        <v>43738</v>
      </c>
      <c r="D134" t="s">
        <v>72</v>
      </c>
      <c r="E134">
        <v>72405</v>
      </c>
      <c r="F134" t="s">
        <v>84</v>
      </c>
      <c r="G134" t="s">
        <v>85</v>
      </c>
      <c r="H134" t="s">
        <v>86</v>
      </c>
      <c r="I134" t="s">
        <v>79</v>
      </c>
      <c r="J134" t="s">
        <v>170</v>
      </c>
      <c r="K134" t="s">
        <v>170</v>
      </c>
      <c r="L134" t="s">
        <v>170</v>
      </c>
      <c r="M134" t="s">
        <v>170</v>
      </c>
      <c r="N134" s="5">
        <v>43623</v>
      </c>
      <c r="O134" s="5">
        <v>43989</v>
      </c>
      <c r="P134" t="s">
        <v>85</v>
      </c>
      <c r="Q134" t="s">
        <v>272</v>
      </c>
      <c r="R134">
        <v>0</v>
      </c>
      <c r="S134">
        <v>0</v>
      </c>
      <c r="T134" t="s">
        <v>89</v>
      </c>
      <c r="U134" t="s">
        <v>89</v>
      </c>
      <c r="V134" t="s">
        <v>89</v>
      </c>
      <c r="W134" t="s">
        <v>83</v>
      </c>
      <c r="X134" t="s">
        <v>2088</v>
      </c>
      <c r="Y134" t="s">
        <v>90</v>
      </c>
      <c r="Z134" s="5">
        <v>43779</v>
      </c>
      <c r="AA134" s="5">
        <v>43748</v>
      </c>
      <c r="AB134" t="s">
        <v>91</v>
      </c>
    </row>
    <row r="135" spans="1:28">
      <c r="A135">
        <v>2019</v>
      </c>
      <c r="B135" s="5">
        <v>43709</v>
      </c>
      <c r="C135" s="5">
        <v>43738</v>
      </c>
      <c r="D135" t="s">
        <v>72</v>
      </c>
      <c r="E135">
        <v>72405</v>
      </c>
      <c r="F135" t="s">
        <v>84</v>
      </c>
      <c r="G135" t="s">
        <v>85</v>
      </c>
      <c r="H135" t="s">
        <v>86</v>
      </c>
      <c r="I135" t="s">
        <v>79</v>
      </c>
      <c r="J135" t="s">
        <v>170</v>
      </c>
      <c r="K135" t="s">
        <v>170</v>
      </c>
      <c r="L135" t="s">
        <v>170</v>
      </c>
      <c r="M135" t="s">
        <v>170</v>
      </c>
      <c r="N135" s="5">
        <v>43623</v>
      </c>
      <c r="O135" s="5">
        <v>43989</v>
      </c>
      <c r="P135" t="s">
        <v>85</v>
      </c>
      <c r="Q135" t="s">
        <v>273</v>
      </c>
      <c r="R135">
        <v>0</v>
      </c>
      <c r="S135">
        <v>0</v>
      </c>
      <c r="T135" t="s">
        <v>89</v>
      </c>
      <c r="U135" t="s">
        <v>89</v>
      </c>
      <c r="V135" t="s">
        <v>89</v>
      </c>
      <c r="W135" t="s">
        <v>83</v>
      </c>
      <c r="X135" t="s">
        <v>2088</v>
      </c>
      <c r="Y135" t="s">
        <v>90</v>
      </c>
      <c r="Z135" s="5">
        <v>43779</v>
      </c>
      <c r="AA135" s="5">
        <v>43748</v>
      </c>
      <c r="AB135" t="s">
        <v>91</v>
      </c>
    </row>
    <row r="136" spans="1:28">
      <c r="A136">
        <v>2019</v>
      </c>
      <c r="B136" s="5">
        <v>43709</v>
      </c>
      <c r="C136" s="5">
        <v>43738</v>
      </c>
      <c r="D136" t="s">
        <v>72</v>
      </c>
      <c r="E136">
        <v>72405</v>
      </c>
      <c r="F136" t="s">
        <v>84</v>
      </c>
      <c r="G136" t="s">
        <v>85</v>
      </c>
      <c r="H136" t="s">
        <v>86</v>
      </c>
      <c r="I136" t="s">
        <v>79</v>
      </c>
      <c r="J136" t="s">
        <v>170</v>
      </c>
      <c r="K136" t="s">
        <v>170</v>
      </c>
      <c r="L136" t="s">
        <v>170</v>
      </c>
      <c r="M136" t="s">
        <v>170</v>
      </c>
      <c r="N136" s="5">
        <v>43623</v>
      </c>
      <c r="O136" s="5">
        <v>43989</v>
      </c>
      <c r="P136" t="s">
        <v>85</v>
      </c>
      <c r="Q136" t="s">
        <v>274</v>
      </c>
      <c r="R136">
        <v>0</v>
      </c>
      <c r="S136">
        <v>0</v>
      </c>
      <c r="T136" t="s">
        <v>89</v>
      </c>
      <c r="U136" t="s">
        <v>89</v>
      </c>
      <c r="V136" t="s">
        <v>89</v>
      </c>
      <c r="W136" t="s">
        <v>83</v>
      </c>
      <c r="X136" t="s">
        <v>2088</v>
      </c>
      <c r="Y136" t="s">
        <v>90</v>
      </c>
      <c r="Z136" s="5">
        <v>43779</v>
      </c>
      <c r="AA136" s="5">
        <v>43748</v>
      </c>
      <c r="AB136" t="s">
        <v>91</v>
      </c>
    </row>
    <row r="137" spans="1:28">
      <c r="A137">
        <v>2019</v>
      </c>
      <c r="B137" s="5">
        <v>43709</v>
      </c>
      <c r="C137" s="5">
        <v>43738</v>
      </c>
      <c r="D137" t="s">
        <v>72</v>
      </c>
      <c r="E137">
        <v>72219</v>
      </c>
      <c r="F137" t="s">
        <v>84</v>
      </c>
      <c r="G137" t="s">
        <v>85</v>
      </c>
      <c r="H137" t="s">
        <v>86</v>
      </c>
      <c r="I137" t="s">
        <v>79</v>
      </c>
      <c r="J137" t="s">
        <v>275</v>
      </c>
      <c r="K137" t="s">
        <v>276</v>
      </c>
      <c r="L137" t="s">
        <v>277</v>
      </c>
      <c r="M137" t="s">
        <v>95</v>
      </c>
      <c r="N137" s="5">
        <v>43626</v>
      </c>
      <c r="O137" s="5">
        <v>43992</v>
      </c>
      <c r="P137" t="s">
        <v>85</v>
      </c>
      <c r="Q137" t="s">
        <v>278</v>
      </c>
      <c r="R137">
        <v>16396</v>
      </c>
      <c r="S137">
        <v>0</v>
      </c>
      <c r="T137" t="s">
        <v>89</v>
      </c>
      <c r="U137" t="s">
        <v>89</v>
      </c>
      <c r="V137" t="s">
        <v>89</v>
      </c>
      <c r="W137" t="s">
        <v>83</v>
      </c>
      <c r="X137" t="s">
        <v>2088</v>
      </c>
      <c r="Y137" t="s">
        <v>90</v>
      </c>
      <c r="Z137" s="5">
        <v>43779</v>
      </c>
      <c r="AA137" s="5">
        <v>43748</v>
      </c>
      <c r="AB137" t="s">
        <v>91</v>
      </c>
    </row>
    <row r="138" spans="1:28">
      <c r="A138">
        <v>2019</v>
      </c>
      <c r="B138" s="5">
        <v>43709</v>
      </c>
      <c r="C138" s="5">
        <v>43738</v>
      </c>
      <c r="D138" t="s">
        <v>72</v>
      </c>
      <c r="E138">
        <v>69148</v>
      </c>
      <c r="F138" t="s">
        <v>84</v>
      </c>
      <c r="G138" t="s">
        <v>85</v>
      </c>
      <c r="H138" t="s">
        <v>86</v>
      </c>
      <c r="I138" t="s">
        <v>79</v>
      </c>
      <c r="J138" t="s">
        <v>279</v>
      </c>
      <c r="K138" t="s">
        <v>280</v>
      </c>
      <c r="L138" t="s">
        <v>281</v>
      </c>
      <c r="M138" t="s">
        <v>95</v>
      </c>
      <c r="N138" s="5">
        <v>43626</v>
      </c>
      <c r="O138" s="5">
        <v>43992</v>
      </c>
      <c r="P138" t="s">
        <v>85</v>
      </c>
      <c r="Q138" t="s">
        <v>282</v>
      </c>
      <c r="R138">
        <v>11066</v>
      </c>
      <c r="S138">
        <v>0</v>
      </c>
      <c r="T138" t="s">
        <v>89</v>
      </c>
      <c r="U138" t="s">
        <v>89</v>
      </c>
      <c r="V138" t="s">
        <v>89</v>
      </c>
      <c r="W138" t="s">
        <v>83</v>
      </c>
      <c r="X138" t="s">
        <v>2088</v>
      </c>
      <c r="Y138" t="s">
        <v>90</v>
      </c>
      <c r="Z138" s="5">
        <v>43779</v>
      </c>
      <c r="AA138" s="5">
        <v>43748</v>
      </c>
      <c r="AB138" t="s">
        <v>91</v>
      </c>
    </row>
    <row r="139" spans="1:28">
      <c r="A139">
        <v>2019</v>
      </c>
      <c r="B139" s="5">
        <v>43709</v>
      </c>
      <c r="C139" s="5">
        <v>43738</v>
      </c>
      <c r="D139" t="s">
        <v>72</v>
      </c>
      <c r="E139">
        <v>73076</v>
      </c>
      <c r="F139" t="s">
        <v>84</v>
      </c>
      <c r="G139" t="s">
        <v>85</v>
      </c>
      <c r="H139" t="s">
        <v>86</v>
      </c>
      <c r="I139" t="s">
        <v>79</v>
      </c>
      <c r="J139" t="s">
        <v>283</v>
      </c>
      <c r="K139" t="s">
        <v>284</v>
      </c>
      <c r="L139" t="s">
        <v>285</v>
      </c>
      <c r="M139" t="s">
        <v>95</v>
      </c>
      <c r="N139" s="5">
        <v>43626</v>
      </c>
      <c r="O139" s="5">
        <v>43992</v>
      </c>
      <c r="P139" t="s">
        <v>85</v>
      </c>
      <c r="Q139" t="s">
        <v>286</v>
      </c>
      <c r="R139">
        <v>21919</v>
      </c>
      <c r="S139">
        <v>0</v>
      </c>
      <c r="T139" t="s">
        <v>89</v>
      </c>
      <c r="U139" t="s">
        <v>89</v>
      </c>
      <c r="V139" t="s">
        <v>89</v>
      </c>
      <c r="W139" t="s">
        <v>83</v>
      </c>
      <c r="X139" t="s">
        <v>2088</v>
      </c>
      <c r="Y139" t="s">
        <v>90</v>
      </c>
      <c r="Z139" s="5">
        <v>43779</v>
      </c>
      <c r="AA139" s="5">
        <v>43748</v>
      </c>
      <c r="AB139" t="s">
        <v>91</v>
      </c>
    </row>
    <row r="140" spans="1:28">
      <c r="A140">
        <v>2019</v>
      </c>
      <c r="B140" s="5">
        <v>43709</v>
      </c>
      <c r="C140" s="5">
        <v>43738</v>
      </c>
      <c r="D140" t="s">
        <v>72</v>
      </c>
      <c r="E140">
        <v>72960</v>
      </c>
      <c r="F140" t="s">
        <v>84</v>
      </c>
      <c r="G140" t="s">
        <v>85</v>
      </c>
      <c r="H140" t="s">
        <v>86</v>
      </c>
      <c r="I140" t="s">
        <v>79</v>
      </c>
      <c r="J140" t="s">
        <v>287</v>
      </c>
      <c r="K140" t="s">
        <v>288</v>
      </c>
      <c r="L140" t="s">
        <v>289</v>
      </c>
      <c r="M140" t="s">
        <v>95</v>
      </c>
      <c r="N140" s="5">
        <v>43626</v>
      </c>
      <c r="O140" s="5">
        <v>43992</v>
      </c>
      <c r="P140" t="s">
        <v>85</v>
      </c>
      <c r="Q140" t="s">
        <v>290</v>
      </c>
      <c r="R140">
        <v>32171</v>
      </c>
      <c r="S140">
        <v>0</v>
      </c>
      <c r="T140" t="s">
        <v>89</v>
      </c>
      <c r="U140" t="s">
        <v>89</v>
      </c>
      <c r="V140" t="s">
        <v>89</v>
      </c>
      <c r="W140" t="s">
        <v>83</v>
      </c>
      <c r="X140" t="s">
        <v>2088</v>
      </c>
      <c r="Y140" t="s">
        <v>90</v>
      </c>
      <c r="Z140" s="5">
        <v>43779</v>
      </c>
      <c r="AA140" s="5">
        <v>43748</v>
      </c>
      <c r="AB140" t="s">
        <v>91</v>
      </c>
    </row>
    <row r="141" spans="1:28">
      <c r="A141">
        <v>2019</v>
      </c>
      <c r="B141" s="5">
        <v>43709</v>
      </c>
      <c r="C141" s="5">
        <v>43738</v>
      </c>
      <c r="D141" t="s">
        <v>72</v>
      </c>
      <c r="E141">
        <v>72936</v>
      </c>
      <c r="F141" t="s">
        <v>84</v>
      </c>
      <c r="G141" t="s">
        <v>85</v>
      </c>
      <c r="H141" t="s">
        <v>86</v>
      </c>
      <c r="I141" t="s">
        <v>79</v>
      </c>
      <c r="J141" t="s">
        <v>291</v>
      </c>
      <c r="K141" t="s">
        <v>292</v>
      </c>
      <c r="L141" t="s">
        <v>293</v>
      </c>
      <c r="M141" t="s">
        <v>95</v>
      </c>
      <c r="N141" s="5">
        <v>43626</v>
      </c>
      <c r="O141" s="5">
        <v>43992</v>
      </c>
      <c r="P141" t="s">
        <v>85</v>
      </c>
      <c r="Q141" t="s">
        <v>294</v>
      </c>
      <c r="R141">
        <v>29260</v>
      </c>
      <c r="S141">
        <v>0</v>
      </c>
      <c r="T141" t="s">
        <v>89</v>
      </c>
      <c r="U141" t="s">
        <v>89</v>
      </c>
      <c r="V141" t="s">
        <v>89</v>
      </c>
      <c r="W141" t="s">
        <v>83</v>
      </c>
      <c r="X141" t="s">
        <v>2088</v>
      </c>
      <c r="Y141" t="s">
        <v>90</v>
      </c>
      <c r="Z141" s="5">
        <v>43779</v>
      </c>
      <c r="AA141" s="5">
        <v>43748</v>
      </c>
      <c r="AB141" t="s">
        <v>91</v>
      </c>
    </row>
    <row r="142" spans="1:28">
      <c r="A142">
        <v>2019</v>
      </c>
      <c r="B142" s="5">
        <v>43709</v>
      </c>
      <c r="C142" s="5">
        <v>43738</v>
      </c>
      <c r="D142" t="s">
        <v>72</v>
      </c>
      <c r="E142">
        <v>71927</v>
      </c>
      <c r="F142" t="s">
        <v>84</v>
      </c>
      <c r="G142" t="s">
        <v>85</v>
      </c>
      <c r="H142" t="s">
        <v>86</v>
      </c>
      <c r="I142" t="s">
        <v>79</v>
      </c>
      <c r="J142" t="s">
        <v>295</v>
      </c>
      <c r="K142" t="s">
        <v>296</v>
      </c>
      <c r="L142" t="s">
        <v>297</v>
      </c>
      <c r="M142" t="s">
        <v>95</v>
      </c>
      <c r="N142" s="5">
        <v>43626</v>
      </c>
      <c r="O142" s="5">
        <v>43992</v>
      </c>
      <c r="P142" t="s">
        <v>85</v>
      </c>
      <c r="Q142" t="s">
        <v>298</v>
      </c>
      <c r="R142">
        <v>18311</v>
      </c>
      <c r="S142">
        <v>0</v>
      </c>
      <c r="T142" t="s">
        <v>89</v>
      </c>
      <c r="U142" t="s">
        <v>89</v>
      </c>
      <c r="V142" t="s">
        <v>89</v>
      </c>
      <c r="W142" t="s">
        <v>83</v>
      </c>
      <c r="X142" t="s">
        <v>2088</v>
      </c>
      <c r="Y142" t="s">
        <v>90</v>
      </c>
      <c r="Z142" s="5">
        <v>43779</v>
      </c>
      <c r="AA142" s="5">
        <v>43748</v>
      </c>
      <c r="AB142" t="s">
        <v>91</v>
      </c>
    </row>
    <row r="143" spans="1:28">
      <c r="A143">
        <v>2019</v>
      </c>
      <c r="B143" s="5">
        <v>43709</v>
      </c>
      <c r="C143" s="5">
        <v>43738</v>
      </c>
      <c r="D143" t="s">
        <v>72</v>
      </c>
      <c r="E143">
        <v>71679</v>
      </c>
      <c r="F143" t="s">
        <v>84</v>
      </c>
      <c r="G143" t="s">
        <v>85</v>
      </c>
      <c r="H143" t="s">
        <v>86</v>
      </c>
      <c r="I143" t="s">
        <v>79</v>
      </c>
      <c r="J143" t="s">
        <v>299</v>
      </c>
      <c r="K143" t="s">
        <v>300</v>
      </c>
      <c r="L143" t="s">
        <v>301</v>
      </c>
      <c r="M143" t="s">
        <v>95</v>
      </c>
      <c r="N143" s="5">
        <v>43627</v>
      </c>
      <c r="O143" s="5">
        <v>43993</v>
      </c>
      <c r="P143" t="s">
        <v>85</v>
      </c>
      <c r="Q143" t="s">
        <v>302</v>
      </c>
      <c r="R143">
        <v>17769</v>
      </c>
      <c r="S143">
        <v>0</v>
      </c>
      <c r="T143" t="s">
        <v>89</v>
      </c>
      <c r="U143" t="s">
        <v>89</v>
      </c>
      <c r="V143" t="s">
        <v>89</v>
      </c>
      <c r="W143" t="s">
        <v>83</v>
      </c>
      <c r="X143" t="s">
        <v>2088</v>
      </c>
      <c r="Y143" t="s">
        <v>90</v>
      </c>
      <c r="Z143" s="5">
        <v>43779</v>
      </c>
      <c r="AA143" s="5">
        <v>43748</v>
      </c>
      <c r="AB143" t="s">
        <v>91</v>
      </c>
    </row>
    <row r="144" spans="1:28">
      <c r="A144">
        <v>2019</v>
      </c>
      <c r="B144" s="5">
        <v>43709</v>
      </c>
      <c r="C144" s="5">
        <v>43738</v>
      </c>
      <c r="D144" t="s">
        <v>72</v>
      </c>
      <c r="E144">
        <v>72466</v>
      </c>
      <c r="F144" t="s">
        <v>84</v>
      </c>
      <c r="G144" t="s">
        <v>85</v>
      </c>
      <c r="H144" t="s">
        <v>86</v>
      </c>
      <c r="I144" t="s">
        <v>79</v>
      </c>
      <c r="J144" t="s">
        <v>303</v>
      </c>
      <c r="K144" t="s">
        <v>303</v>
      </c>
      <c r="L144" t="s">
        <v>303</v>
      </c>
      <c r="M144" t="s">
        <v>303</v>
      </c>
      <c r="N144" s="5">
        <v>43627</v>
      </c>
      <c r="O144" s="5">
        <v>43993</v>
      </c>
      <c r="P144" t="s">
        <v>85</v>
      </c>
      <c r="Q144" t="s">
        <v>304</v>
      </c>
      <c r="R144">
        <v>0</v>
      </c>
      <c r="S144">
        <v>0</v>
      </c>
      <c r="T144" t="s">
        <v>89</v>
      </c>
      <c r="U144" t="s">
        <v>89</v>
      </c>
      <c r="V144" t="s">
        <v>89</v>
      </c>
      <c r="W144" t="s">
        <v>83</v>
      </c>
      <c r="X144" t="s">
        <v>2088</v>
      </c>
      <c r="Y144" t="s">
        <v>90</v>
      </c>
      <c r="Z144" s="5">
        <v>43779</v>
      </c>
      <c r="AA144" s="5">
        <v>43748</v>
      </c>
      <c r="AB144" t="s">
        <v>91</v>
      </c>
    </row>
    <row r="145" spans="1:28">
      <c r="A145">
        <v>2019</v>
      </c>
      <c r="B145" s="5">
        <v>43709</v>
      </c>
      <c r="C145" s="5">
        <v>43738</v>
      </c>
      <c r="D145" t="s">
        <v>72</v>
      </c>
      <c r="E145">
        <v>72466</v>
      </c>
      <c r="F145" t="s">
        <v>84</v>
      </c>
      <c r="G145" t="s">
        <v>85</v>
      </c>
      <c r="H145" t="s">
        <v>86</v>
      </c>
      <c r="I145" t="s">
        <v>79</v>
      </c>
      <c r="J145" t="s">
        <v>303</v>
      </c>
      <c r="K145" t="s">
        <v>303</v>
      </c>
      <c r="L145" t="s">
        <v>303</v>
      </c>
      <c r="M145" t="s">
        <v>303</v>
      </c>
      <c r="N145" s="5">
        <v>43627</v>
      </c>
      <c r="O145" s="5">
        <v>43993</v>
      </c>
      <c r="P145" t="s">
        <v>85</v>
      </c>
      <c r="Q145" t="s">
        <v>305</v>
      </c>
      <c r="R145">
        <v>39517</v>
      </c>
      <c r="S145">
        <v>0</v>
      </c>
      <c r="T145" t="s">
        <v>89</v>
      </c>
      <c r="U145" t="s">
        <v>89</v>
      </c>
      <c r="V145" t="s">
        <v>89</v>
      </c>
      <c r="W145" t="s">
        <v>83</v>
      </c>
      <c r="X145" t="s">
        <v>2088</v>
      </c>
      <c r="Y145" t="s">
        <v>90</v>
      </c>
      <c r="Z145" s="5">
        <v>43779</v>
      </c>
      <c r="AA145" s="5">
        <v>43748</v>
      </c>
      <c r="AB145" t="s">
        <v>91</v>
      </c>
    </row>
    <row r="146" spans="1:28">
      <c r="A146">
        <v>2019</v>
      </c>
      <c r="B146" s="5">
        <v>43709</v>
      </c>
      <c r="C146" s="5">
        <v>43738</v>
      </c>
      <c r="D146" t="s">
        <v>72</v>
      </c>
      <c r="E146">
        <v>72466</v>
      </c>
      <c r="F146" t="s">
        <v>84</v>
      </c>
      <c r="G146" t="s">
        <v>85</v>
      </c>
      <c r="H146" t="s">
        <v>86</v>
      </c>
      <c r="I146" t="s">
        <v>79</v>
      </c>
      <c r="J146" t="s">
        <v>303</v>
      </c>
      <c r="K146" t="s">
        <v>303</v>
      </c>
      <c r="L146" t="s">
        <v>303</v>
      </c>
      <c r="M146" t="s">
        <v>303</v>
      </c>
      <c r="N146" s="5">
        <v>43627</v>
      </c>
      <c r="O146" s="5">
        <v>43993</v>
      </c>
      <c r="P146" t="s">
        <v>85</v>
      </c>
      <c r="Q146" t="s">
        <v>306</v>
      </c>
      <c r="R146">
        <v>0</v>
      </c>
      <c r="S146">
        <v>0</v>
      </c>
      <c r="T146" t="s">
        <v>89</v>
      </c>
      <c r="U146" t="s">
        <v>89</v>
      </c>
      <c r="V146" t="s">
        <v>89</v>
      </c>
      <c r="W146" t="s">
        <v>83</v>
      </c>
      <c r="X146" t="s">
        <v>2088</v>
      </c>
      <c r="Y146" t="s">
        <v>90</v>
      </c>
      <c r="Z146" s="5">
        <v>43779</v>
      </c>
      <c r="AA146" s="5">
        <v>43748</v>
      </c>
      <c r="AB146" t="s">
        <v>91</v>
      </c>
    </row>
    <row r="147" spans="1:28">
      <c r="A147">
        <v>2019</v>
      </c>
      <c r="B147" s="5">
        <v>43709</v>
      </c>
      <c r="C147" s="5">
        <v>43738</v>
      </c>
      <c r="D147" t="s">
        <v>72</v>
      </c>
      <c r="E147">
        <v>72466</v>
      </c>
      <c r="F147" t="s">
        <v>84</v>
      </c>
      <c r="G147" t="s">
        <v>85</v>
      </c>
      <c r="H147" t="s">
        <v>86</v>
      </c>
      <c r="I147" t="s">
        <v>79</v>
      </c>
      <c r="J147" t="s">
        <v>303</v>
      </c>
      <c r="K147" t="s">
        <v>303</v>
      </c>
      <c r="L147" t="s">
        <v>303</v>
      </c>
      <c r="M147" t="s">
        <v>303</v>
      </c>
      <c r="N147" s="5">
        <v>43627</v>
      </c>
      <c r="O147" s="5">
        <v>43993</v>
      </c>
      <c r="P147" t="s">
        <v>85</v>
      </c>
      <c r="Q147" t="s">
        <v>307</v>
      </c>
      <c r="R147">
        <v>0</v>
      </c>
      <c r="S147">
        <v>0</v>
      </c>
      <c r="T147" t="s">
        <v>89</v>
      </c>
      <c r="U147" t="s">
        <v>89</v>
      </c>
      <c r="V147" t="s">
        <v>89</v>
      </c>
      <c r="W147" t="s">
        <v>83</v>
      </c>
      <c r="X147" t="s">
        <v>2088</v>
      </c>
      <c r="Y147" t="s">
        <v>90</v>
      </c>
      <c r="Z147" s="5">
        <v>43779</v>
      </c>
      <c r="AA147" s="5">
        <v>43748</v>
      </c>
      <c r="AB147" t="s">
        <v>91</v>
      </c>
    </row>
    <row r="148" spans="1:28">
      <c r="A148">
        <v>2019</v>
      </c>
      <c r="B148" s="5">
        <v>43709</v>
      </c>
      <c r="C148" s="5">
        <v>43738</v>
      </c>
      <c r="D148" t="s">
        <v>72</v>
      </c>
      <c r="E148">
        <v>72466</v>
      </c>
      <c r="F148" t="s">
        <v>84</v>
      </c>
      <c r="G148" t="s">
        <v>85</v>
      </c>
      <c r="H148" t="s">
        <v>86</v>
      </c>
      <c r="I148" t="s">
        <v>79</v>
      </c>
      <c r="J148" t="s">
        <v>303</v>
      </c>
      <c r="K148" t="s">
        <v>303</v>
      </c>
      <c r="L148" t="s">
        <v>303</v>
      </c>
      <c r="M148" t="s">
        <v>303</v>
      </c>
      <c r="N148" s="5">
        <v>43627</v>
      </c>
      <c r="O148" s="5">
        <v>43993</v>
      </c>
      <c r="P148" t="s">
        <v>85</v>
      </c>
      <c r="Q148" t="s">
        <v>308</v>
      </c>
      <c r="R148">
        <v>0</v>
      </c>
      <c r="S148">
        <v>0</v>
      </c>
      <c r="T148" t="s">
        <v>89</v>
      </c>
      <c r="U148" t="s">
        <v>89</v>
      </c>
      <c r="V148" t="s">
        <v>89</v>
      </c>
      <c r="W148" t="s">
        <v>83</v>
      </c>
      <c r="X148" t="s">
        <v>2088</v>
      </c>
      <c r="Y148" t="s">
        <v>90</v>
      </c>
      <c r="Z148" s="5">
        <v>43779</v>
      </c>
      <c r="AA148" s="5">
        <v>43748</v>
      </c>
      <c r="AB148" t="s">
        <v>91</v>
      </c>
    </row>
    <row r="149" spans="1:28">
      <c r="A149">
        <v>2019</v>
      </c>
      <c r="B149" s="5">
        <v>43709</v>
      </c>
      <c r="C149" s="5">
        <v>43738</v>
      </c>
      <c r="D149" t="s">
        <v>72</v>
      </c>
      <c r="E149">
        <v>72466</v>
      </c>
      <c r="F149" t="s">
        <v>84</v>
      </c>
      <c r="G149" t="s">
        <v>85</v>
      </c>
      <c r="H149" t="s">
        <v>86</v>
      </c>
      <c r="I149" t="s">
        <v>79</v>
      </c>
      <c r="J149" t="s">
        <v>303</v>
      </c>
      <c r="K149" t="s">
        <v>303</v>
      </c>
      <c r="L149" t="s">
        <v>303</v>
      </c>
      <c r="M149" t="s">
        <v>303</v>
      </c>
      <c r="N149" s="5">
        <v>43627</v>
      </c>
      <c r="O149" s="5">
        <v>43993</v>
      </c>
      <c r="P149" t="s">
        <v>85</v>
      </c>
      <c r="Q149" t="s">
        <v>309</v>
      </c>
      <c r="R149">
        <v>0</v>
      </c>
      <c r="S149">
        <v>0</v>
      </c>
      <c r="T149" t="s">
        <v>89</v>
      </c>
      <c r="U149" t="s">
        <v>89</v>
      </c>
      <c r="V149" t="s">
        <v>89</v>
      </c>
      <c r="W149" t="s">
        <v>83</v>
      </c>
      <c r="X149" t="s">
        <v>2088</v>
      </c>
      <c r="Y149" t="s">
        <v>90</v>
      </c>
      <c r="Z149" s="5">
        <v>43779</v>
      </c>
      <c r="AA149" s="5">
        <v>43748</v>
      </c>
      <c r="AB149" t="s">
        <v>91</v>
      </c>
    </row>
    <row r="150" spans="1:28">
      <c r="A150">
        <v>2019</v>
      </c>
      <c r="B150" s="5">
        <v>43709</v>
      </c>
      <c r="C150" s="5">
        <v>43738</v>
      </c>
      <c r="D150" t="s">
        <v>72</v>
      </c>
      <c r="E150">
        <v>72466</v>
      </c>
      <c r="F150" t="s">
        <v>84</v>
      </c>
      <c r="G150" t="s">
        <v>85</v>
      </c>
      <c r="H150" t="s">
        <v>86</v>
      </c>
      <c r="I150" t="s">
        <v>79</v>
      </c>
      <c r="J150" t="s">
        <v>303</v>
      </c>
      <c r="K150" t="s">
        <v>303</v>
      </c>
      <c r="L150" t="s">
        <v>303</v>
      </c>
      <c r="M150" t="s">
        <v>303</v>
      </c>
      <c r="N150" s="5">
        <v>43627</v>
      </c>
      <c r="O150" s="5">
        <v>43993</v>
      </c>
      <c r="P150" t="s">
        <v>85</v>
      </c>
      <c r="Q150" t="s">
        <v>310</v>
      </c>
      <c r="R150">
        <v>0</v>
      </c>
      <c r="S150">
        <v>0</v>
      </c>
      <c r="T150" t="s">
        <v>89</v>
      </c>
      <c r="U150" t="s">
        <v>89</v>
      </c>
      <c r="V150" t="s">
        <v>89</v>
      </c>
      <c r="W150" t="s">
        <v>83</v>
      </c>
      <c r="X150" t="s">
        <v>2088</v>
      </c>
      <c r="Y150" t="s">
        <v>90</v>
      </c>
      <c r="Z150" s="5">
        <v>43779</v>
      </c>
      <c r="AA150" s="5">
        <v>43748</v>
      </c>
      <c r="AB150" t="s">
        <v>91</v>
      </c>
    </row>
    <row r="151" spans="1:28">
      <c r="A151">
        <v>2019</v>
      </c>
      <c r="B151" s="5">
        <v>43709</v>
      </c>
      <c r="C151" s="5">
        <v>43738</v>
      </c>
      <c r="D151" t="s">
        <v>72</v>
      </c>
      <c r="E151">
        <v>72466</v>
      </c>
      <c r="F151" t="s">
        <v>84</v>
      </c>
      <c r="G151" t="s">
        <v>85</v>
      </c>
      <c r="H151" t="s">
        <v>86</v>
      </c>
      <c r="I151" t="s">
        <v>79</v>
      </c>
      <c r="J151" t="s">
        <v>303</v>
      </c>
      <c r="K151" t="s">
        <v>303</v>
      </c>
      <c r="L151" t="s">
        <v>303</v>
      </c>
      <c r="M151" t="s">
        <v>303</v>
      </c>
      <c r="N151" s="5">
        <v>43627</v>
      </c>
      <c r="O151" s="5">
        <v>43993</v>
      </c>
      <c r="P151" t="s">
        <v>85</v>
      </c>
      <c r="Q151" t="s">
        <v>311</v>
      </c>
      <c r="R151">
        <v>0</v>
      </c>
      <c r="S151">
        <v>0</v>
      </c>
      <c r="T151" t="s">
        <v>89</v>
      </c>
      <c r="U151" t="s">
        <v>89</v>
      </c>
      <c r="V151" t="s">
        <v>89</v>
      </c>
      <c r="W151" t="s">
        <v>83</v>
      </c>
      <c r="X151" t="s">
        <v>2088</v>
      </c>
      <c r="Y151" t="s">
        <v>90</v>
      </c>
      <c r="Z151" s="5">
        <v>43779</v>
      </c>
      <c r="AA151" s="5">
        <v>43748</v>
      </c>
      <c r="AB151" t="s">
        <v>91</v>
      </c>
    </row>
    <row r="152" spans="1:28">
      <c r="A152">
        <v>2019</v>
      </c>
      <c r="B152" s="5">
        <v>43709</v>
      </c>
      <c r="C152" s="5">
        <v>43738</v>
      </c>
      <c r="D152" t="s">
        <v>72</v>
      </c>
      <c r="E152">
        <v>72466</v>
      </c>
      <c r="F152" t="s">
        <v>84</v>
      </c>
      <c r="G152" t="s">
        <v>85</v>
      </c>
      <c r="H152" t="s">
        <v>86</v>
      </c>
      <c r="I152" t="s">
        <v>79</v>
      </c>
      <c r="J152" t="s">
        <v>303</v>
      </c>
      <c r="K152" t="s">
        <v>303</v>
      </c>
      <c r="L152" t="s">
        <v>303</v>
      </c>
      <c r="M152" t="s">
        <v>303</v>
      </c>
      <c r="N152" s="5">
        <v>43627</v>
      </c>
      <c r="O152" s="5">
        <v>43993</v>
      </c>
      <c r="P152" t="s">
        <v>85</v>
      </c>
      <c r="Q152" t="s">
        <v>312</v>
      </c>
      <c r="R152">
        <v>0</v>
      </c>
      <c r="S152">
        <v>0</v>
      </c>
      <c r="T152" t="s">
        <v>89</v>
      </c>
      <c r="U152" t="s">
        <v>89</v>
      </c>
      <c r="V152" t="s">
        <v>89</v>
      </c>
      <c r="W152" t="s">
        <v>83</v>
      </c>
      <c r="X152" t="s">
        <v>2088</v>
      </c>
      <c r="Y152" t="s">
        <v>90</v>
      </c>
      <c r="Z152" s="5">
        <v>43779</v>
      </c>
      <c r="AA152" s="5">
        <v>43748</v>
      </c>
      <c r="AB152" t="s">
        <v>91</v>
      </c>
    </row>
    <row r="153" spans="1:28">
      <c r="A153">
        <v>2019</v>
      </c>
      <c r="B153" s="5">
        <v>43709</v>
      </c>
      <c r="C153" s="5">
        <v>43738</v>
      </c>
      <c r="D153" t="s">
        <v>72</v>
      </c>
      <c r="E153">
        <v>71232</v>
      </c>
      <c r="F153" t="s">
        <v>84</v>
      </c>
      <c r="G153" t="s">
        <v>85</v>
      </c>
      <c r="H153" t="s">
        <v>86</v>
      </c>
      <c r="I153" t="s">
        <v>79</v>
      </c>
      <c r="J153" t="s">
        <v>313</v>
      </c>
      <c r="K153" t="s">
        <v>146</v>
      </c>
      <c r="L153" t="s">
        <v>314</v>
      </c>
      <c r="M153" t="s">
        <v>95</v>
      </c>
      <c r="N153" s="5">
        <v>43627</v>
      </c>
      <c r="O153" s="5">
        <v>43993</v>
      </c>
      <c r="P153" t="s">
        <v>85</v>
      </c>
      <c r="Q153" t="s">
        <v>315</v>
      </c>
      <c r="R153">
        <v>19240</v>
      </c>
      <c r="S153">
        <v>0</v>
      </c>
      <c r="T153" t="s">
        <v>89</v>
      </c>
      <c r="U153" t="s">
        <v>89</v>
      </c>
      <c r="V153" t="s">
        <v>89</v>
      </c>
      <c r="W153" t="s">
        <v>83</v>
      </c>
      <c r="X153" t="s">
        <v>2088</v>
      </c>
      <c r="Y153" t="s">
        <v>90</v>
      </c>
      <c r="Z153" s="5">
        <v>43779</v>
      </c>
      <c r="AA153" s="5">
        <v>43748</v>
      </c>
      <c r="AB153" t="s">
        <v>91</v>
      </c>
    </row>
    <row r="154" spans="1:28">
      <c r="A154">
        <v>2019</v>
      </c>
      <c r="B154" s="5">
        <v>43709</v>
      </c>
      <c r="C154" s="5">
        <v>43738</v>
      </c>
      <c r="D154" t="s">
        <v>72</v>
      </c>
      <c r="E154">
        <v>71907</v>
      </c>
      <c r="F154" t="s">
        <v>84</v>
      </c>
      <c r="G154" t="s">
        <v>85</v>
      </c>
      <c r="H154" t="s">
        <v>86</v>
      </c>
      <c r="I154" t="s">
        <v>79</v>
      </c>
      <c r="J154" t="s">
        <v>316</v>
      </c>
      <c r="K154" t="s">
        <v>317</v>
      </c>
      <c r="L154" t="s">
        <v>318</v>
      </c>
      <c r="M154" t="s">
        <v>95</v>
      </c>
      <c r="N154" s="5">
        <v>43627</v>
      </c>
      <c r="O154" s="5">
        <v>43993</v>
      </c>
      <c r="P154" t="s">
        <v>85</v>
      </c>
      <c r="Q154" t="s">
        <v>319</v>
      </c>
      <c r="R154">
        <v>47851</v>
      </c>
      <c r="S154">
        <v>0</v>
      </c>
      <c r="T154" t="s">
        <v>89</v>
      </c>
      <c r="U154" t="s">
        <v>89</v>
      </c>
      <c r="V154" t="s">
        <v>89</v>
      </c>
      <c r="W154" t="s">
        <v>83</v>
      </c>
      <c r="X154" t="s">
        <v>2088</v>
      </c>
      <c r="Y154" t="s">
        <v>90</v>
      </c>
      <c r="Z154" s="5">
        <v>43779</v>
      </c>
      <c r="AA154" s="5">
        <v>43748</v>
      </c>
      <c r="AB154" t="s">
        <v>91</v>
      </c>
    </row>
    <row r="155" spans="1:28">
      <c r="A155">
        <v>2019</v>
      </c>
      <c r="B155" s="5">
        <v>43709</v>
      </c>
      <c r="C155" s="5">
        <v>43738</v>
      </c>
      <c r="D155" t="s">
        <v>72</v>
      </c>
      <c r="E155">
        <v>72424</v>
      </c>
      <c r="F155" t="s">
        <v>84</v>
      </c>
      <c r="G155" t="s">
        <v>85</v>
      </c>
      <c r="H155" t="s">
        <v>86</v>
      </c>
      <c r="I155" t="s">
        <v>79</v>
      </c>
      <c r="J155" t="s">
        <v>320</v>
      </c>
      <c r="K155" t="s">
        <v>321</v>
      </c>
      <c r="L155" t="s">
        <v>120</v>
      </c>
      <c r="M155" t="s">
        <v>95</v>
      </c>
      <c r="N155" s="5">
        <v>43628</v>
      </c>
      <c r="O155" s="5">
        <v>43994</v>
      </c>
      <c r="P155" t="s">
        <v>85</v>
      </c>
      <c r="Q155" t="s">
        <v>322</v>
      </c>
      <c r="R155">
        <v>2225</v>
      </c>
      <c r="S155">
        <v>0</v>
      </c>
      <c r="T155" t="s">
        <v>89</v>
      </c>
      <c r="U155" t="s">
        <v>89</v>
      </c>
      <c r="V155" t="s">
        <v>89</v>
      </c>
      <c r="W155" t="s">
        <v>83</v>
      </c>
      <c r="X155" t="s">
        <v>2088</v>
      </c>
      <c r="Y155" t="s">
        <v>90</v>
      </c>
      <c r="Z155" s="5">
        <v>43779</v>
      </c>
      <c r="AA155" s="5">
        <v>43748</v>
      </c>
      <c r="AB155" t="s">
        <v>91</v>
      </c>
    </row>
    <row r="156" spans="1:28">
      <c r="A156">
        <v>2019</v>
      </c>
      <c r="B156" s="5">
        <v>43709</v>
      </c>
      <c r="C156" s="5">
        <v>43738</v>
      </c>
      <c r="D156" t="s">
        <v>72</v>
      </c>
      <c r="E156">
        <v>72356</v>
      </c>
      <c r="F156" t="s">
        <v>84</v>
      </c>
      <c r="G156" t="s">
        <v>85</v>
      </c>
      <c r="H156" t="s">
        <v>86</v>
      </c>
      <c r="I156" t="s">
        <v>79</v>
      </c>
      <c r="J156" t="s">
        <v>323</v>
      </c>
      <c r="K156" t="s">
        <v>324</v>
      </c>
      <c r="L156" t="s">
        <v>325</v>
      </c>
      <c r="M156" t="s">
        <v>95</v>
      </c>
      <c r="N156" s="5">
        <v>43628</v>
      </c>
      <c r="O156" s="5">
        <v>43994</v>
      </c>
      <c r="P156" t="s">
        <v>85</v>
      </c>
      <c r="Q156" t="s">
        <v>326</v>
      </c>
      <c r="R156">
        <v>53184</v>
      </c>
      <c r="S156">
        <v>0</v>
      </c>
      <c r="T156" t="s">
        <v>89</v>
      </c>
      <c r="U156" t="s">
        <v>89</v>
      </c>
      <c r="V156" t="s">
        <v>89</v>
      </c>
      <c r="W156" t="s">
        <v>83</v>
      </c>
      <c r="X156" t="s">
        <v>2088</v>
      </c>
      <c r="Y156" t="s">
        <v>90</v>
      </c>
      <c r="Z156" s="5">
        <v>43779</v>
      </c>
      <c r="AA156" s="5">
        <v>43748</v>
      </c>
      <c r="AB156" t="s">
        <v>91</v>
      </c>
    </row>
    <row r="157" spans="1:28">
      <c r="A157">
        <v>2019</v>
      </c>
      <c r="B157" s="5">
        <v>43709</v>
      </c>
      <c r="C157" s="5">
        <v>43738</v>
      </c>
      <c r="D157" t="s">
        <v>72</v>
      </c>
      <c r="E157">
        <v>72024</v>
      </c>
      <c r="F157" t="s">
        <v>84</v>
      </c>
      <c r="G157" t="s">
        <v>85</v>
      </c>
      <c r="H157" t="s">
        <v>86</v>
      </c>
      <c r="I157" t="s">
        <v>79</v>
      </c>
      <c r="J157" t="s">
        <v>327</v>
      </c>
      <c r="K157" t="s">
        <v>328</v>
      </c>
      <c r="L157" t="s">
        <v>329</v>
      </c>
      <c r="M157" t="s">
        <v>95</v>
      </c>
      <c r="N157" s="5">
        <v>43628</v>
      </c>
      <c r="O157" s="5">
        <v>43994</v>
      </c>
      <c r="P157" t="s">
        <v>85</v>
      </c>
      <c r="Q157" t="s">
        <v>330</v>
      </c>
      <c r="R157">
        <v>3014</v>
      </c>
      <c r="S157">
        <v>0</v>
      </c>
      <c r="T157" t="s">
        <v>89</v>
      </c>
      <c r="U157" t="s">
        <v>89</v>
      </c>
      <c r="V157" t="s">
        <v>89</v>
      </c>
      <c r="W157" t="s">
        <v>83</v>
      </c>
      <c r="X157" t="s">
        <v>2088</v>
      </c>
      <c r="Y157" t="s">
        <v>90</v>
      </c>
      <c r="Z157" s="5">
        <v>43779</v>
      </c>
      <c r="AA157" s="5">
        <v>43748</v>
      </c>
      <c r="AB157" t="s">
        <v>91</v>
      </c>
    </row>
    <row r="158" spans="1:28">
      <c r="A158">
        <v>2019</v>
      </c>
      <c r="B158" s="5">
        <v>43709</v>
      </c>
      <c r="C158" s="5">
        <v>43738</v>
      </c>
      <c r="D158" t="s">
        <v>72</v>
      </c>
      <c r="E158">
        <v>73056</v>
      </c>
      <c r="F158" t="s">
        <v>84</v>
      </c>
      <c r="G158" t="s">
        <v>85</v>
      </c>
      <c r="H158" t="s">
        <v>86</v>
      </c>
      <c r="I158" t="s">
        <v>79</v>
      </c>
      <c r="J158" t="s">
        <v>331</v>
      </c>
      <c r="K158" t="s">
        <v>332</v>
      </c>
      <c r="L158" t="s">
        <v>333</v>
      </c>
      <c r="M158" t="s">
        <v>95</v>
      </c>
      <c r="N158" s="5">
        <v>43628</v>
      </c>
      <c r="O158" s="5">
        <v>43994</v>
      </c>
      <c r="P158" t="s">
        <v>85</v>
      </c>
      <c r="Q158" t="s">
        <v>334</v>
      </c>
      <c r="R158">
        <v>29765</v>
      </c>
      <c r="S158">
        <v>0</v>
      </c>
      <c r="T158" t="s">
        <v>89</v>
      </c>
      <c r="U158" t="s">
        <v>89</v>
      </c>
      <c r="V158" t="s">
        <v>89</v>
      </c>
      <c r="W158" t="s">
        <v>83</v>
      </c>
      <c r="X158" t="s">
        <v>2088</v>
      </c>
      <c r="Y158" t="s">
        <v>90</v>
      </c>
      <c r="Z158" s="5">
        <v>43779</v>
      </c>
      <c r="AA158" s="5">
        <v>43748</v>
      </c>
      <c r="AB158" t="s">
        <v>91</v>
      </c>
    </row>
    <row r="159" spans="1:28">
      <c r="A159">
        <v>2019</v>
      </c>
      <c r="B159" s="5">
        <v>43709</v>
      </c>
      <c r="C159" s="5">
        <v>43738</v>
      </c>
      <c r="D159" t="s">
        <v>72</v>
      </c>
      <c r="E159">
        <v>73057</v>
      </c>
      <c r="F159" t="s">
        <v>84</v>
      </c>
      <c r="G159" t="s">
        <v>85</v>
      </c>
      <c r="H159" t="s">
        <v>86</v>
      </c>
      <c r="I159" t="s">
        <v>79</v>
      </c>
      <c r="J159" t="s">
        <v>335</v>
      </c>
      <c r="K159" t="s">
        <v>336</v>
      </c>
      <c r="L159" t="s">
        <v>337</v>
      </c>
      <c r="M159" t="s">
        <v>95</v>
      </c>
      <c r="N159" s="5">
        <v>43628</v>
      </c>
      <c r="O159" s="5">
        <v>43994</v>
      </c>
      <c r="P159" t="s">
        <v>85</v>
      </c>
      <c r="Q159" t="s">
        <v>338</v>
      </c>
      <c r="R159">
        <v>28864</v>
      </c>
      <c r="S159">
        <v>0</v>
      </c>
      <c r="T159" t="s">
        <v>89</v>
      </c>
      <c r="U159" t="s">
        <v>89</v>
      </c>
      <c r="V159" t="s">
        <v>89</v>
      </c>
      <c r="W159" t="s">
        <v>83</v>
      </c>
      <c r="X159" t="s">
        <v>2088</v>
      </c>
      <c r="Y159" t="s">
        <v>90</v>
      </c>
      <c r="Z159" s="5">
        <v>43779</v>
      </c>
      <c r="AA159" s="5">
        <v>43748</v>
      </c>
      <c r="AB159" t="s">
        <v>91</v>
      </c>
    </row>
    <row r="160" spans="1:28">
      <c r="A160">
        <v>2019</v>
      </c>
      <c r="B160" s="5">
        <v>43709</v>
      </c>
      <c r="C160" s="5">
        <v>43738</v>
      </c>
      <c r="D160" t="s">
        <v>72</v>
      </c>
      <c r="E160">
        <v>71923</v>
      </c>
      <c r="F160" t="s">
        <v>84</v>
      </c>
      <c r="G160" t="s">
        <v>85</v>
      </c>
      <c r="H160" t="s">
        <v>86</v>
      </c>
      <c r="I160" t="s">
        <v>79</v>
      </c>
      <c r="J160" t="s">
        <v>339</v>
      </c>
      <c r="K160" t="s">
        <v>339</v>
      </c>
      <c r="L160" t="s">
        <v>339</v>
      </c>
      <c r="M160" t="s">
        <v>339</v>
      </c>
      <c r="N160" s="5">
        <v>43628</v>
      </c>
      <c r="O160" s="5">
        <v>43994</v>
      </c>
      <c r="P160" t="s">
        <v>85</v>
      </c>
      <c r="Q160" t="s">
        <v>340</v>
      </c>
      <c r="R160">
        <v>7059</v>
      </c>
      <c r="S160">
        <v>0</v>
      </c>
      <c r="T160" t="s">
        <v>89</v>
      </c>
      <c r="U160" t="s">
        <v>89</v>
      </c>
      <c r="V160" t="s">
        <v>89</v>
      </c>
      <c r="W160" t="s">
        <v>83</v>
      </c>
      <c r="X160" t="s">
        <v>2088</v>
      </c>
      <c r="Y160" t="s">
        <v>90</v>
      </c>
      <c r="Z160" s="5">
        <v>43779</v>
      </c>
      <c r="AA160" s="5">
        <v>43748</v>
      </c>
      <c r="AB160" t="s">
        <v>91</v>
      </c>
    </row>
    <row r="161" spans="1:28">
      <c r="A161">
        <v>2019</v>
      </c>
      <c r="B161" s="5">
        <v>43709</v>
      </c>
      <c r="C161" s="5">
        <v>43738</v>
      </c>
      <c r="D161" t="s">
        <v>72</v>
      </c>
      <c r="E161">
        <v>72873</v>
      </c>
      <c r="F161" t="s">
        <v>84</v>
      </c>
      <c r="G161" t="s">
        <v>85</v>
      </c>
      <c r="H161" t="s">
        <v>86</v>
      </c>
      <c r="I161" t="s">
        <v>79</v>
      </c>
      <c r="J161" t="s">
        <v>303</v>
      </c>
      <c r="K161" t="s">
        <v>303</v>
      </c>
      <c r="L161" t="s">
        <v>303</v>
      </c>
      <c r="M161" t="s">
        <v>303</v>
      </c>
      <c r="N161" s="5">
        <v>43628</v>
      </c>
      <c r="O161" s="5">
        <v>43994</v>
      </c>
      <c r="P161" t="s">
        <v>85</v>
      </c>
      <c r="Q161" t="s">
        <v>341</v>
      </c>
      <c r="R161">
        <v>33950</v>
      </c>
      <c r="S161">
        <v>0</v>
      </c>
      <c r="T161" t="s">
        <v>89</v>
      </c>
      <c r="U161" t="s">
        <v>89</v>
      </c>
      <c r="V161" t="s">
        <v>89</v>
      </c>
      <c r="W161" t="s">
        <v>83</v>
      </c>
      <c r="X161" t="s">
        <v>2088</v>
      </c>
      <c r="Y161" t="s">
        <v>90</v>
      </c>
      <c r="Z161" s="5">
        <v>43779</v>
      </c>
      <c r="AA161" s="5">
        <v>43748</v>
      </c>
      <c r="AB161" t="s">
        <v>91</v>
      </c>
    </row>
    <row r="162" spans="1:28">
      <c r="A162">
        <v>2019</v>
      </c>
      <c r="B162" s="5">
        <v>43709</v>
      </c>
      <c r="C162" s="5">
        <v>43738</v>
      </c>
      <c r="D162" t="s">
        <v>72</v>
      </c>
      <c r="E162">
        <v>72462</v>
      </c>
      <c r="F162" t="s">
        <v>84</v>
      </c>
      <c r="G162" t="s">
        <v>85</v>
      </c>
      <c r="H162" t="s">
        <v>86</v>
      </c>
      <c r="I162" t="s">
        <v>79</v>
      </c>
      <c r="J162" t="s">
        <v>303</v>
      </c>
      <c r="K162" t="s">
        <v>303</v>
      </c>
      <c r="L162" t="s">
        <v>303</v>
      </c>
      <c r="M162" t="s">
        <v>303</v>
      </c>
      <c r="N162" s="5">
        <v>43628</v>
      </c>
      <c r="O162" s="5">
        <v>43994</v>
      </c>
      <c r="P162" t="s">
        <v>85</v>
      </c>
      <c r="Q162" t="s">
        <v>342</v>
      </c>
      <c r="R162">
        <v>15276</v>
      </c>
      <c r="S162">
        <v>0</v>
      </c>
      <c r="T162" t="s">
        <v>89</v>
      </c>
      <c r="U162" t="s">
        <v>89</v>
      </c>
      <c r="V162" t="s">
        <v>89</v>
      </c>
      <c r="W162" t="s">
        <v>83</v>
      </c>
      <c r="X162" t="s">
        <v>2088</v>
      </c>
      <c r="Y162" t="s">
        <v>90</v>
      </c>
      <c r="Z162" s="5">
        <v>43779</v>
      </c>
      <c r="AA162" s="5">
        <v>43748</v>
      </c>
      <c r="AB162" t="s">
        <v>91</v>
      </c>
    </row>
    <row r="163" spans="1:28">
      <c r="A163">
        <v>2019</v>
      </c>
      <c r="B163" s="5">
        <v>43709</v>
      </c>
      <c r="C163" s="5">
        <v>43738</v>
      </c>
      <c r="D163" t="s">
        <v>72</v>
      </c>
      <c r="E163">
        <v>72462</v>
      </c>
      <c r="F163" t="s">
        <v>84</v>
      </c>
      <c r="G163" t="s">
        <v>85</v>
      </c>
      <c r="H163" t="s">
        <v>86</v>
      </c>
      <c r="I163" t="s">
        <v>79</v>
      </c>
      <c r="J163" t="s">
        <v>303</v>
      </c>
      <c r="K163" t="s">
        <v>303</v>
      </c>
      <c r="L163" t="s">
        <v>303</v>
      </c>
      <c r="M163" t="s">
        <v>303</v>
      </c>
      <c r="N163" s="5">
        <v>43628</v>
      </c>
      <c r="O163" s="5">
        <v>43994</v>
      </c>
      <c r="P163" t="s">
        <v>85</v>
      </c>
      <c r="Q163" t="s">
        <v>343</v>
      </c>
      <c r="R163">
        <v>0</v>
      </c>
      <c r="S163">
        <v>0</v>
      </c>
      <c r="T163" t="s">
        <v>89</v>
      </c>
      <c r="U163" t="s">
        <v>89</v>
      </c>
      <c r="V163" t="s">
        <v>89</v>
      </c>
      <c r="W163" t="s">
        <v>83</v>
      </c>
      <c r="X163" t="s">
        <v>2088</v>
      </c>
      <c r="Y163" t="s">
        <v>90</v>
      </c>
      <c r="Z163" s="5">
        <v>43779</v>
      </c>
      <c r="AA163" s="5">
        <v>43748</v>
      </c>
      <c r="AB163" t="s">
        <v>91</v>
      </c>
    </row>
    <row r="164" spans="1:28">
      <c r="A164">
        <v>2019</v>
      </c>
      <c r="B164" s="5">
        <v>43709</v>
      </c>
      <c r="C164" s="5">
        <v>43738</v>
      </c>
      <c r="D164" t="s">
        <v>72</v>
      </c>
      <c r="E164">
        <v>72462</v>
      </c>
      <c r="F164" t="s">
        <v>84</v>
      </c>
      <c r="G164" t="s">
        <v>85</v>
      </c>
      <c r="H164" t="s">
        <v>86</v>
      </c>
      <c r="I164" t="s">
        <v>79</v>
      </c>
      <c r="J164" t="s">
        <v>303</v>
      </c>
      <c r="K164" t="s">
        <v>303</v>
      </c>
      <c r="L164" t="s">
        <v>303</v>
      </c>
      <c r="M164" t="s">
        <v>303</v>
      </c>
      <c r="N164" s="5">
        <v>43628</v>
      </c>
      <c r="O164" s="5">
        <v>43994</v>
      </c>
      <c r="P164" t="s">
        <v>85</v>
      </c>
      <c r="Q164" t="s">
        <v>344</v>
      </c>
      <c r="R164">
        <v>0</v>
      </c>
      <c r="S164">
        <v>0</v>
      </c>
      <c r="T164" t="s">
        <v>89</v>
      </c>
      <c r="U164" t="s">
        <v>89</v>
      </c>
      <c r="V164" t="s">
        <v>89</v>
      </c>
      <c r="W164" t="s">
        <v>83</v>
      </c>
      <c r="X164" t="s">
        <v>2088</v>
      </c>
      <c r="Y164" t="s">
        <v>90</v>
      </c>
      <c r="Z164" s="5">
        <v>43779</v>
      </c>
      <c r="AA164" s="5">
        <v>43748</v>
      </c>
      <c r="AB164" t="s">
        <v>91</v>
      </c>
    </row>
    <row r="165" spans="1:28">
      <c r="A165">
        <v>2019</v>
      </c>
      <c r="B165" s="5">
        <v>43709</v>
      </c>
      <c r="C165" s="5">
        <v>43738</v>
      </c>
      <c r="D165" t="s">
        <v>72</v>
      </c>
      <c r="E165">
        <v>71312</v>
      </c>
      <c r="F165" t="s">
        <v>84</v>
      </c>
      <c r="G165" t="s">
        <v>85</v>
      </c>
      <c r="H165" t="s">
        <v>86</v>
      </c>
      <c r="I165" t="s">
        <v>79</v>
      </c>
      <c r="J165" t="s">
        <v>345</v>
      </c>
      <c r="K165" t="s">
        <v>345</v>
      </c>
      <c r="L165" t="s">
        <v>345</v>
      </c>
      <c r="M165" t="s">
        <v>345</v>
      </c>
      <c r="N165" s="5">
        <v>43629</v>
      </c>
      <c r="O165" s="5">
        <v>43995</v>
      </c>
      <c r="P165" t="s">
        <v>85</v>
      </c>
      <c r="Q165" t="s">
        <v>346</v>
      </c>
      <c r="R165">
        <v>7508</v>
      </c>
      <c r="S165">
        <v>0</v>
      </c>
      <c r="T165" t="s">
        <v>89</v>
      </c>
      <c r="U165" t="s">
        <v>89</v>
      </c>
      <c r="V165" t="s">
        <v>89</v>
      </c>
      <c r="W165" t="s">
        <v>83</v>
      </c>
      <c r="X165" t="s">
        <v>2088</v>
      </c>
      <c r="Y165" t="s">
        <v>90</v>
      </c>
      <c r="Z165" s="5">
        <v>43779</v>
      </c>
      <c r="AA165" s="5">
        <v>43748</v>
      </c>
      <c r="AB165" t="s">
        <v>91</v>
      </c>
    </row>
    <row r="166" spans="1:28">
      <c r="A166">
        <v>0</v>
      </c>
      <c r="B166" s="5">
        <v>43709</v>
      </c>
      <c r="C166" s="5">
        <v>43738</v>
      </c>
      <c r="D166" t="s">
        <v>72</v>
      </c>
      <c r="E166">
        <v>73023</v>
      </c>
      <c r="F166" t="s">
        <v>84</v>
      </c>
      <c r="G166" t="s">
        <v>85</v>
      </c>
      <c r="H166" t="s">
        <v>86</v>
      </c>
      <c r="I166" t="s">
        <v>79</v>
      </c>
      <c r="J166" t="s">
        <v>347</v>
      </c>
      <c r="K166" t="s">
        <v>348</v>
      </c>
      <c r="L166" t="s">
        <v>349</v>
      </c>
      <c r="M166" t="s">
        <v>95</v>
      </c>
      <c r="N166" s="5">
        <v>43629</v>
      </c>
      <c r="O166" s="5">
        <v>43995</v>
      </c>
      <c r="P166" t="s">
        <v>85</v>
      </c>
      <c r="Q166" t="s">
        <v>350</v>
      </c>
      <c r="R166">
        <v>3324</v>
      </c>
      <c r="S166">
        <v>0</v>
      </c>
      <c r="T166" t="s">
        <v>89</v>
      </c>
      <c r="U166" t="s">
        <v>89</v>
      </c>
      <c r="V166" t="s">
        <v>89</v>
      </c>
      <c r="W166" t="s">
        <v>83</v>
      </c>
      <c r="X166" t="s">
        <v>2088</v>
      </c>
      <c r="Y166" t="s">
        <v>90</v>
      </c>
      <c r="Z166" s="5">
        <v>43779</v>
      </c>
      <c r="AA166" s="5">
        <v>43748</v>
      </c>
      <c r="AB166" t="s">
        <v>91</v>
      </c>
    </row>
    <row r="167" spans="1:28">
      <c r="A167">
        <v>2019</v>
      </c>
      <c r="B167" s="5">
        <v>43709</v>
      </c>
      <c r="C167" s="5">
        <v>43738</v>
      </c>
      <c r="D167" t="s">
        <v>72</v>
      </c>
      <c r="E167">
        <v>68752</v>
      </c>
      <c r="F167" t="s">
        <v>84</v>
      </c>
      <c r="G167" t="s">
        <v>85</v>
      </c>
      <c r="H167" t="s">
        <v>86</v>
      </c>
      <c r="I167" t="s">
        <v>79</v>
      </c>
      <c r="J167" t="s">
        <v>351</v>
      </c>
      <c r="K167" t="s">
        <v>351</v>
      </c>
      <c r="L167" t="s">
        <v>351</v>
      </c>
      <c r="M167" t="s">
        <v>351</v>
      </c>
      <c r="N167" s="5">
        <v>43629</v>
      </c>
      <c r="O167" s="5">
        <v>43995</v>
      </c>
      <c r="P167" t="s">
        <v>85</v>
      </c>
      <c r="Q167" t="s">
        <v>352</v>
      </c>
      <c r="R167">
        <v>20964</v>
      </c>
      <c r="S167">
        <v>0</v>
      </c>
      <c r="T167" t="s">
        <v>89</v>
      </c>
      <c r="U167" t="s">
        <v>89</v>
      </c>
      <c r="V167" t="s">
        <v>89</v>
      </c>
      <c r="W167" t="s">
        <v>83</v>
      </c>
      <c r="X167" t="s">
        <v>2088</v>
      </c>
      <c r="Y167" t="s">
        <v>90</v>
      </c>
      <c r="Z167" s="5">
        <v>43779</v>
      </c>
      <c r="AA167" s="5">
        <v>43748</v>
      </c>
      <c r="AB167" t="s">
        <v>91</v>
      </c>
    </row>
    <row r="168" spans="1:28">
      <c r="A168">
        <v>2019</v>
      </c>
      <c r="B168" s="5">
        <v>43709</v>
      </c>
      <c r="C168" s="5">
        <v>43738</v>
      </c>
      <c r="D168" t="s">
        <v>72</v>
      </c>
      <c r="E168">
        <v>72922</v>
      </c>
      <c r="F168" t="s">
        <v>84</v>
      </c>
      <c r="G168" t="s">
        <v>85</v>
      </c>
      <c r="H168" t="s">
        <v>86</v>
      </c>
      <c r="I168" t="s">
        <v>79</v>
      </c>
      <c r="J168" t="s">
        <v>353</v>
      </c>
      <c r="K168" t="s">
        <v>354</v>
      </c>
      <c r="L168" t="s">
        <v>355</v>
      </c>
      <c r="M168" t="s">
        <v>95</v>
      </c>
      <c r="N168" s="5">
        <v>43629</v>
      </c>
      <c r="O168" s="5">
        <v>43995</v>
      </c>
      <c r="P168" t="s">
        <v>85</v>
      </c>
      <c r="Q168" t="s">
        <v>356</v>
      </c>
      <c r="R168">
        <v>3247</v>
      </c>
      <c r="S168">
        <v>0</v>
      </c>
      <c r="T168" t="s">
        <v>89</v>
      </c>
      <c r="U168" t="s">
        <v>89</v>
      </c>
      <c r="V168" t="s">
        <v>89</v>
      </c>
      <c r="W168" t="s">
        <v>83</v>
      </c>
      <c r="X168" t="s">
        <v>2088</v>
      </c>
      <c r="Y168" t="s">
        <v>90</v>
      </c>
      <c r="Z168" s="5">
        <v>43779</v>
      </c>
      <c r="AA168" s="5">
        <v>43748</v>
      </c>
      <c r="AB168" t="s">
        <v>91</v>
      </c>
    </row>
    <row r="169" spans="1:28">
      <c r="A169">
        <v>2019</v>
      </c>
      <c r="B169" s="5">
        <v>43709</v>
      </c>
      <c r="C169" s="5">
        <v>43738</v>
      </c>
      <c r="D169" t="s">
        <v>72</v>
      </c>
      <c r="E169">
        <v>72957</v>
      </c>
      <c r="F169" t="s">
        <v>84</v>
      </c>
      <c r="G169" t="s">
        <v>85</v>
      </c>
      <c r="H169" t="s">
        <v>86</v>
      </c>
      <c r="I169" t="s">
        <v>79</v>
      </c>
      <c r="J169" t="s">
        <v>357</v>
      </c>
      <c r="K169" t="s">
        <v>357</v>
      </c>
      <c r="L169" t="s">
        <v>357</v>
      </c>
      <c r="M169" t="s">
        <v>357</v>
      </c>
      <c r="N169" s="5">
        <v>43629</v>
      </c>
      <c r="O169" s="5">
        <v>43995</v>
      </c>
      <c r="P169" t="s">
        <v>85</v>
      </c>
      <c r="Q169" t="s">
        <v>358</v>
      </c>
      <c r="R169">
        <v>30556</v>
      </c>
      <c r="S169">
        <v>0</v>
      </c>
      <c r="T169" t="s">
        <v>89</v>
      </c>
      <c r="U169" t="s">
        <v>89</v>
      </c>
      <c r="V169" t="s">
        <v>89</v>
      </c>
      <c r="W169" t="s">
        <v>83</v>
      </c>
      <c r="X169" t="s">
        <v>2088</v>
      </c>
      <c r="Y169" t="s">
        <v>90</v>
      </c>
      <c r="Z169" s="5">
        <v>43779</v>
      </c>
      <c r="AA169" s="5">
        <v>43748</v>
      </c>
      <c r="AB169" t="s">
        <v>91</v>
      </c>
    </row>
    <row r="170" spans="1:28">
      <c r="A170">
        <v>2019</v>
      </c>
      <c r="B170" s="5">
        <v>43709</v>
      </c>
      <c r="C170" s="5">
        <v>43738</v>
      </c>
      <c r="D170" t="s">
        <v>72</v>
      </c>
      <c r="E170">
        <v>72642</v>
      </c>
      <c r="F170" t="s">
        <v>84</v>
      </c>
      <c r="G170" t="s">
        <v>85</v>
      </c>
      <c r="H170" t="s">
        <v>86</v>
      </c>
      <c r="I170" t="s">
        <v>79</v>
      </c>
      <c r="J170" t="s">
        <v>359</v>
      </c>
      <c r="K170" t="s">
        <v>359</v>
      </c>
      <c r="L170" t="s">
        <v>359</v>
      </c>
      <c r="M170" t="s">
        <v>359</v>
      </c>
      <c r="N170" s="5">
        <v>43629</v>
      </c>
      <c r="O170" s="5">
        <v>43995</v>
      </c>
      <c r="P170" t="s">
        <v>85</v>
      </c>
      <c r="Q170" t="s">
        <v>360</v>
      </c>
      <c r="R170">
        <v>78163</v>
      </c>
      <c r="S170">
        <v>0</v>
      </c>
      <c r="T170" t="s">
        <v>89</v>
      </c>
      <c r="U170" t="s">
        <v>89</v>
      </c>
      <c r="V170" t="s">
        <v>89</v>
      </c>
      <c r="W170" t="s">
        <v>83</v>
      </c>
      <c r="X170" t="s">
        <v>2088</v>
      </c>
      <c r="Y170" t="s">
        <v>90</v>
      </c>
      <c r="Z170" s="5">
        <v>43779</v>
      </c>
      <c r="AA170" s="5">
        <v>43748</v>
      </c>
      <c r="AB170" t="s">
        <v>91</v>
      </c>
    </row>
    <row r="171" spans="1:28">
      <c r="A171">
        <v>2019</v>
      </c>
      <c r="B171" s="5">
        <v>43709</v>
      </c>
      <c r="C171" s="5">
        <v>43738</v>
      </c>
      <c r="D171" t="s">
        <v>72</v>
      </c>
      <c r="E171">
        <v>73138</v>
      </c>
      <c r="F171" t="s">
        <v>84</v>
      </c>
      <c r="G171" t="s">
        <v>85</v>
      </c>
      <c r="H171" t="s">
        <v>86</v>
      </c>
      <c r="I171" t="s">
        <v>79</v>
      </c>
      <c r="J171" t="s">
        <v>361</v>
      </c>
      <c r="K171" t="s">
        <v>362</v>
      </c>
      <c r="L171" t="s">
        <v>363</v>
      </c>
      <c r="M171" t="s">
        <v>95</v>
      </c>
      <c r="N171" s="5">
        <v>43630</v>
      </c>
      <c r="O171" s="5">
        <v>43996</v>
      </c>
      <c r="P171" t="s">
        <v>85</v>
      </c>
      <c r="Q171" t="s">
        <v>364</v>
      </c>
      <c r="R171">
        <v>15666</v>
      </c>
      <c r="S171">
        <v>0</v>
      </c>
      <c r="T171" t="s">
        <v>89</v>
      </c>
      <c r="U171" t="s">
        <v>89</v>
      </c>
      <c r="V171" t="s">
        <v>89</v>
      </c>
      <c r="W171" t="s">
        <v>83</v>
      </c>
      <c r="X171" t="s">
        <v>2088</v>
      </c>
      <c r="Y171" t="s">
        <v>90</v>
      </c>
      <c r="Z171" s="5">
        <v>43779</v>
      </c>
      <c r="AA171" s="5">
        <v>43748</v>
      </c>
      <c r="AB171" t="s">
        <v>91</v>
      </c>
    </row>
    <row r="172" spans="1:28">
      <c r="A172">
        <v>2019</v>
      </c>
      <c r="B172" s="5">
        <v>43709</v>
      </c>
      <c r="C172" s="5">
        <v>43738</v>
      </c>
      <c r="D172" t="s">
        <v>72</v>
      </c>
      <c r="E172">
        <v>72563</v>
      </c>
      <c r="F172" t="s">
        <v>84</v>
      </c>
      <c r="G172" t="s">
        <v>85</v>
      </c>
      <c r="H172" t="s">
        <v>86</v>
      </c>
      <c r="I172" t="s">
        <v>79</v>
      </c>
      <c r="J172" t="s">
        <v>365</v>
      </c>
      <c r="K172" t="s">
        <v>365</v>
      </c>
      <c r="L172" t="s">
        <v>365</v>
      </c>
      <c r="M172" t="s">
        <v>365</v>
      </c>
      <c r="N172" s="5">
        <v>43630</v>
      </c>
      <c r="O172" s="5">
        <v>43996</v>
      </c>
      <c r="P172" t="s">
        <v>85</v>
      </c>
      <c r="Q172" t="s">
        <v>366</v>
      </c>
      <c r="R172">
        <v>38061</v>
      </c>
      <c r="S172">
        <v>0</v>
      </c>
      <c r="T172" t="s">
        <v>89</v>
      </c>
      <c r="U172" t="s">
        <v>89</v>
      </c>
      <c r="V172" t="s">
        <v>89</v>
      </c>
      <c r="W172" t="s">
        <v>83</v>
      </c>
      <c r="X172" t="s">
        <v>2088</v>
      </c>
      <c r="Y172" t="s">
        <v>90</v>
      </c>
      <c r="Z172" s="5">
        <v>43779</v>
      </c>
      <c r="AA172" s="5">
        <v>43748</v>
      </c>
      <c r="AB172" t="s">
        <v>91</v>
      </c>
    </row>
    <row r="173" spans="1:28">
      <c r="A173">
        <v>2019</v>
      </c>
      <c r="B173" s="5">
        <v>43709</v>
      </c>
      <c r="C173" s="5">
        <v>43738</v>
      </c>
      <c r="D173" t="s">
        <v>72</v>
      </c>
      <c r="E173">
        <v>72901</v>
      </c>
      <c r="F173" t="s">
        <v>84</v>
      </c>
      <c r="G173" t="s">
        <v>85</v>
      </c>
      <c r="H173" t="s">
        <v>86</v>
      </c>
      <c r="I173" t="s">
        <v>79</v>
      </c>
      <c r="J173" t="s">
        <v>367</v>
      </c>
      <c r="K173" t="s">
        <v>368</v>
      </c>
      <c r="L173" t="s">
        <v>94</v>
      </c>
      <c r="M173" t="s">
        <v>95</v>
      </c>
      <c r="N173" s="5">
        <v>43630</v>
      </c>
      <c r="O173" s="5">
        <v>43996</v>
      </c>
      <c r="P173" t="s">
        <v>85</v>
      </c>
      <c r="Q173" t="s">
        <v>369</v>
      </c>
      <c r="R173">
        <v>18332</v>
      </c>
      <c r="S173">
        <v>0</v>
      </c>
      <c r="T173" t="s">
        <v>89</v>
      </c>
      <c r="U173" t="s">
        <v>89</v>
      </c>
      <c r="V173" t="s">
        <v>89</v>
      </c>
      <c r="W173" t="s">
        <v>83</v>
      </c>
      <c r="X173" t="s">
        <v>2088</v>
      </c>
      <c r="Y173" t="s">
        <v>90</v>
      </c>
      <c r="Z173" s="5">
        <v>43779</v>
      </c>
      <c r="AA173" s="5">
        <v>43748</v>
      </c>
      <c r="AB173" t="s">
        <v>91</v>
      </c>
    </row>
    <row r="174" spans="1:28">
      <c r="A174">
        <v>2019</v>
      </c>
      <c r="B174" s="5">
        <v>43709</v>
      </c>
      <c r="C174" s="5">
        <v>43738</v>
      </c>
      <c r="D174" t="s">
        <v>72</v>
      </c>
      <c r="E174">
        <v>68306</v>
      </c>
      <c r="F174" t="s">
        <v>84</v>
      </c>
      <c r="G174" t="s">
        <v>85</v>
      </c>
      <c r="H174" t="s">
        <v>86</v>
      </c>
      <c r="I174" t="s">
        <v>79</v>
      </c>
      <c r="J174" t="s">
        <v>370</v>
      </c>
      <c r="K174" t="s">
        <v>354</v>
      </c>
      <c r="L174" t="s">
        <v>371</v>
      </c>
      <c r="M174" t="s">
        <v>95</v>
      </c>
      <c r="N174" s="5">
        <v>43630</v>
      </c>
      <c r="O174" s="5">
        <v>43996</v>
      </c>
      <c r="P174" t="s">
        <v>85</v>
      </c>
      <c r="Q174" t="s">
        <v>372</v>
      </c>
      <c r="R174">
        <v>9083</v>
      </c>
      <c r="S174">
        <v>0</v>
      </c>
      <c r="T174" t="s">
        <v>89</v>
      </c>
      <c r="U174" t="s">
        <v>89</v>
      </c>
      <c r="V174" t="s">
        <v>89</v>
      </c>
      <c r="W174" t="s">
        <v>83</v>
      </c>
      <c r="X174" t="s">
        <v>2088</v>
      </c>
      <c r="Y174" t="s">
        <v>90</v>
      </c>
      <c r="Z174" s="5">
        <v>43779</v>
      </c>
      <c r="AA174" s="5">
        <v>43748</v>
      </c>
      <c r="AB174" t="s">
        <v>91</v>
      </c>
    </row>
    <row r="175" spans="1:28">
      <c r="A175">
        <v>2019</v>
      </c>
      <c r="B175" s="5">
        <v>43709</v>
      </c>
      <c r="C175" s="5">
        <v>43738</v>
      </c>
      <c r="D175" t="s">
        <v>72</v>
      </c>
      <c r="E175">
        <v>69723</v>
      </c>
      <c r="F175" t="s">
        <v>84</v>
      </c>
      <c r="G175" t="s">
        <v>85</v>
      </c>
      <c r="H175" t="s">
        <v>86</v>
      </c>
      <c r="I175" t="s">
        <v>79</v>
      </c>
      <c r="J175" t="s">
        <v>373</v>
      </c>
      <c r="K175" t="s">
        <v>374</v>
      </c>
      <c r="L175" t="s">
        <v>375</v>
      </c>
      <c r="M175" t="s">
        <v>95</v>
      </c>
      <c r="N175" s="5">
        <v>43633</v>
      </c>
      <c r="O175" s="5">
        <v>43999</v>
      </c>
      <c r="P175" t="s">
        <v>85</v>
      </c>
      <c r="Q175" t="s">
        <v>376</v>
      </c>
      <c r="R175">
        <v>13909</v>
      </c>
      <c r="S175">
        <v>0</v>
      </c>
      <c r="T175" t="s">
        <v>89</v>
      </c>
      <c r="U175" t="s">
        <v>89</v>
      </c>
      <c r="V175" t="s">
        <v>89</v>
      </c>
      <c r="W175" t="s">
        <v>83</v>
      </c>
      <c r="X175" t="s">
        <v>2088</v>
      </c>
      <c r="Y175" t="s">
        <v>90</v>
      </c>
      <c r="Z175" s="5">
        <v>43779</v>
      </c>
      <c r="AA175" s="5">
        <v>43748</v>
      </c>
      <c r="AB175" t="s">
        <v>91</v>
      </c>
    </row>
    <row r="176" spans="1:28">
      <c r="A176">
        <v>2019</v>
      </c>
      <c r="B176" s="5">
        <v>43709</v>
      </c>
      <c r="C176" s="5">
        <v>43738</v>
      </c>
      <c r="D176" t="s">
        <v>72</v>
      </c>
      <c r="E176">
        <v>72953</v>
      </c>
      <c r="F176" t="s">
        <v>84</v>
      </c>
      <c r="G176" t="s">
        <v>85</v>
      </c>
      <c r="H176" t="s">
        <v>86</v>
      </c>
      <c r="I176" t="s">
        <v>79</v>
      </c>
      <c r="J176" t="s">
        <v>303</v>
      </c>
      <c r="K176" t="s">
        <v>303</v>
      </c>
      <c r="L176" t="s">
        <v>303</v>
      </c>
      <c r="M176" t="s">
        <v>303</v>
      </c>
      <c r="N176" s="5">
        <v>43633</v>
      </c>
      <c r="O176" s="5">
        <v>43999</v>
      </c>
      <c r="P176" t="s">
        <v>85</v>
      </c>
      <c r="Q176" t="s">
        <v>377</v>
      </c>
      <c r="R176">
        <v>4236</v>
      </c>
      <c r="S176">
        <v>0</v>
      </c>
      <c r="T176" t="s">
        <v>89</v>
      </c>
      <c r="U176" t="s">
        <v>89</v>
      </c>
      <c r="V176" t="s">
        <v>89</v>
      </c>
      <c r="W176" t="s">
        <v>83</v>
      </c>
      <c r="X176" t="s">
        <v>2088</v>
      </c>
      <c r="Y176" t="s">
        <v>90</v>
      </c>
      <c r="Z176" s="5">
        <v>43779</v>
      </c>
      <c r="AA176" s="5">
        <v>43748</v>
      </c>
      <c r="AB176" t="s">
        <v>91</v>
      </c>
    </row>
    <row r="177" spans="1:28">
      <c r="A177">
        <v>2019</v>
      </c>
      <c r="B177" s="5">
        <v>43709</v>
      </c>
      <c r="C177" s="5">
        <v>43738</v>
      </c>
      <c r="D177" t="s">
        <v>72</v>
      </c>
      <c r="E177">
        <v>72952</v>
      </c>
      <c r="F177" t="s">
        <v>84</v>
      </c>
      <c r="G177" t="s">
        <v>85</v>
      </c>
      <c r="H177" t="s">
        <v>86</v>
      </c>
      <c r="I177" t="s">
        <v>79</v>
      </c>
      <c r="J177" t="s">
        <v>303</v>
      </c>
      <c r="K177" t="s">
        <v>303</v>
      </c>
      <c r="L177" t="s">
        <v>303</v>
      </c>
      <c r="M177" t="s">
        <v>303</v>
      </c>
      <c r="N177" s="5">
        <v>43633</v>
      </c>
      <c r="O177" s="5">
        <v>43999</v>
      </c>
      <c r="P177" t="s">
        <v>85</v>
      </c>
      <c r="Q177" t="s">
        <v>378</v>
      </c>
      <c r="R177">
        <v>3495</v>
      </c>
      <c r="S177">
        <v>0</v>
      </c>
      <c r="T177" t="s">
        <v>89</v>
      </c>
      <c r="U177" t="s">
        <v>89</v>
      </c>
      <c r="V177" t="s">
        <v>89</v>
      </c>
      <c r="W177" t="s">
        <v>83</v>
      </c>
      <c r="X177" t="s">
        <v>2088</v>
      </c>
      <c r="Y177" t="s">
        <v>90</v>
      </c>
      <c r="Z177" s="5">
        <v>43779</v>
      </c>
      <c r="AA177" s="5">
        <v>43748</v>
      </c>
      <c r="AB177" t="s">
        <v>91</v>
      </c>
    </row>
    <row r="178" spans="1:28">
      <c r="A178">
        <v>2019</v>
      </c>
      <c r="B178" s="5">
        <v>43709</v>
      </c>
      <c r="C178" s="5">
        <v>43738</v>
      </c>
      <c r="D178" t="s">
        <v>72</v>
      </c>
      <c r="E178">
        <v>72464</v>
      </c>
      <c r="F178" t="s">
        <v>84</v>
      </c>
      <c r="G178" t="s">
        <v>85</v>
      </c>
      <c r="H178" t="s">
        <v>86</v>
      </c>
      <c r="I178" t="s">
        <v>79</v>
      </c>
      <c r="J178" t="s">
        <v>303</v>
      </c>
      <c r="K178" t="s">
        <v>303</v>
      </c>
      <c r="L178" t="s">
        <v>303</v>
      </c>
      <c r="M178" t="s">
        <v>303</v>
      </c>
      <c r="N178" s="5">
        <v>43633</v>
      </c>
      <c r="O178" s="5">
        <v>43999</v>
      </c>
      <c r="P178" t="s">
        <v>85</v>
      </c>
      <c r="Q178" t="s">
        <v>379</v>
      </c>
      <c r="R178">
        <v>20628</v>
      </c>
      <c r="S178">
        <v>0</v>
      </c>
      <c r="T178" t="s">
        <v>89</v>
      </c>
      <c r="U178" t="s">
        <v>89</v>
      </c>
      <c r="V178" t="s">
        <v>89</v>
      </c>
      <c r="W178" t="s">
        <v>83</v>
      </c>
      <c r="X178" t="s">
        <v>2088</v>
      </c>
      <c r="Y178" t="s">
        <v>90</v>
      </c>
      <c r="Z178" s="5">
        <v>43779</v>
      </c>
      <c r="AA178" s="5">
        <v>43748</v>
      </c>
      <c r="AB178" t="s">
        <v>91</v>
      </c>
    </row>
    <row r="179" spans="1:28">
      <c r="A179">
        <v>2019</v>
      </c>
      <c r="B179" s="5">
        <v>43709</v>
      </c>
      <c r="C179" s="5">
        <v>43738</v>
      </c>
      <c r="D179" t="s">
        <v>72</v>
      </c>
      <c r="E179">
        <v>72464</v>
      </c>
      <c r="F179" t="s">
        <v>84</v>
      </c>
      <c r="G179" t="s">
        <v>85</v>
      </c>
      <c r="H179" t="s">
        <v>86</v>
      </c>
      <c r="I179" t="s">
        <v>79</v>
      </c>
      <c r="J179" t="s">
        <v>303</v>
      </c>
      <c r="K179" t="s">
        <v>303</v>
      </c>
      <c r="L179" t="s">
        <v>303</v>
      </c>
      <c r="M179" t="s">
        <v>303</v>
      </c>
      <c r="N179" s="5">
        <v>43633</v>
      </c>
      <c r="O179" s="5">
        <v>43999</v>
      </c>
      <c r="P179" t="s">
        <v>85</v>
      </c>
      <c r="Q179" t="s">
        <v>380</v>
      </c>
      <c r="R179">
        <v>0</v>
      </c>
      <c r="S179">
        <v>0</v>
      </c>
      <c r="T179" t="s">
        <v>89</v>
      </c>
      <c r="U179" t="s">
        <v>89</v>
      </c>
      <c r="V179" t="s">
        <v>89</v>
      </c>
      <c r="W179" t="s">
        <v>83</v>
      </c>
      <c r="X179" t="s">
        <v>2088</v>
      </c>
      <c r="Y179" t="s">
        <v>90</v>
      </c>
      <c r="Z179" s="5">
        <v>43779</v>
      </c>
      <c r="AA179" s="5">
        <v>43748</v>
      </c>
      <c r="AB179" t="s">
        <v>91</v>
      </c>
    </row>
    <row r="180" spans="1:28">
      <c r="A180">
        <v>2019</v>
      </c>
      <c r="B180" s="5">
        <v>43709</v>
      </c>
      <c r="C180" s="5">
        <v>43738</v>
      </c>
      <c r="D180" t="s">
        <v>72</v>
      </c>
      <c r="E180">
        <v>72464</v>
      </c>
      <c r="F180" t="s">
        <v>84</v>
      </c>
      <c r="G180" t="s">
        <v>85</v>
      </c>
      <c r="H180" t="s">
        <v>86</v>
      </c>
      <c r="I180" t="s">
        <v>79</v>
      </c>
      <c r="J180" t="s">
        <v>303</v>
      </c>
      <c r="K180" t="s">
        <v>303</v>
      </c>
      <c r="L180" t="s">
        <v>303</v>
      </c>
      <c r="M180" t="s">
        <v>303</v>
      </c>
      <c r="N180" s="5">
        <v>43633</v>
      </c>
      <c r="O180" s="5">
        <v>43999</v>
      </c>
      <c r="P180" t="s">
        <v>85</v>
      </c>
      <c r="Q180" t="s">
        <v>381</v>
      </c>
      <c r="R180">
        <v>0</v>
      </c>
      <c r="S180">
        <v>0</v>
      </c>
      <c r="T180" t="s">
        <v>89</v>
      </c>
      <c r="U180" t="s">
        <v>89</v>
      </c>
      <c r="V180" t="s">
        <v>89</v>
      </c>
      <c r="W180" t="s">
        <v>83</v>
      </c>
      <c r="X180" t="s">
        <v>2088</v>
      </c>
      <c r="Y180" t="s">
        <v>90</v>
      </c>
      <c r="Z180" s="5">
        <v>43779</v>
      </c>
      <c r="AA180" s="5">
        <v>43748</v>
      </c>
      <c r="AB180" t="s">
        <v>91</v>
      </c>
    </row>
    <row r="181" spans="1:28">
      <c r="A181">
        <v>2019</v>
      </c>
      <c r="B181" s="5">
        <v>43709</v>
      </c>
      <c r="C181" s="5">
        <v>43738</v>
      </c>
      <c r="D181" t="s">
        <v>72</v>
      </c>
      <c r="E181">
        <v>72464</v>
      </c>
      <c r="F181" t="s">
        <v>84</v>
      </c>
      <c r="G181" t="s">
        <v>85</v>
      </c>
      <c r="H181" t="s">
        <v>86</v>
      </c>
      <c r="I181" t="s">
        <v>79</v>
      </c>
      <c r="J181" t="s">
        <v>303</v>
      </c>
      <c r="K181" t="s">
        <v>303</v>
      </c>
      <c r="L181" t="s">
        <v>303</v>
      </c>
      <c r="M181" t="s">
        <v>303</v>
      </c>
      <c r="N181" s="5">
        <v>43633</v>
      </c>
      <c r="O181" s="5">
        <v>43999</v>
      </c>
      <c r="P181" t="s">
        <v>85</v>
      </c>
      <c r="Q181" t="s">
        <v>382</v>
      </c>
      <c r="R181">
        <v>0</v>
      </c>
      <c r="S181">
        <v>0</v>
      </c>
      <c r="T181" t="s">
        <v>89</v>
      </c>
      <c r="U181" t="s">
        <v>89</v>
      </c>
      <c r="V181" t="s">
        <v>89</v>
      </c>
      <c r="W181" t="s">
        <v>83</v>
      </c>
      <c r="X181" t="s">
        <v>2088</v>
      </c>
      <c r="Y181" t="s">
        <v>90</v>
      </c>
      <c r="Z181" s="5">
        <v>43779</v>
      </c>
      <c r="AA181" s="5">
        <v>43748</v>
      </c>
      <c r="AB181" t="s">
        <v>91</v>
      </c>
    </row>
    <row r="182" spans="1:28">
      <c r="A182">
        <v>2019</v>
      </c>
      <c r="B182" s="5">
        <v>43709</v>
      </c>
      <c r="C182" s="5">
        <v>43738</v>
      </c>
      <c r="D182" t="s">
        <v>72</v>
      </c>
      <c r="E182">
        <v>72464</v>
      </c>
      <c r="F182" t="s">
        <v>84</v>
      </c>
      <c r="G182" t="s">
        <v>85</v>
      </c>
      <c r="H182" t="s">
        <v>86</v>
      </c>
      <c r="I182" t="s">
        <v>79</v>
      </c>
      <c r="J182" t="s">
        <v>303</v>
      </c>
      <c r="K182" t="s">
        <v>303</v>
      </c>
      <c r="L182" t="s">
        <v>303</v>
      </c>
      <c r="M182" t="s">
        <v>303</v>
      </c>
      <c r="N182" s="5">
        <v>43633</v>
      </c>
      <c r="O182" s="5">
        <v>43999</v>
      </c>
      <c r="P182" t="s">
        <v>85</v>
      </c>
      <c r="Q182" t="s">
        <v>383</v>
      </c>
      <c r="R182">
        <v>0</v>
      </c>
      <c r="S182">
        <v>0</v>
      </c>
      <c r="T182" t="s">
        <v>89</v>
      </c>
      <c r="U182" t="s">
        <v>89</v>
      </c>
      <c r="V182" t="s">
        <v>89</v>
      </c>
      <c r="W182" t="s">
        <v>83</v>
      </c>
      <c r="X182" t="s">
        <v>2088</v>
      </c>
      <c r="Y182" t="s">
        <v>90</v>
      </c>
      <c r="Z182" s="5">
        <v>43779</v>
      </c>
      <c r="AA182" s="5">
        <v>43748</v>
      </c>
      <c r="AB182" t="s">
        <v>91</v>
      </c>
    </row>
    <row r="183" spans="1:28">
      <c r="A183">
        <v>2019</v>
      </c>
      <c r="B183" s="5">
        <v>43709</v>
      </c>
      <c r="C183" s="5">
        <v>43738</v>
      </c>
      <c r="D183" t="s">
        <v>72</v>
      </c>
      <c r="E183">
        <v>71688</v>
      </c>
      <c r="F183" t="s">
        <v>84</v>
      </c>
      <c r="G183" t="s">
        <v>85</v>
      </c>
      <c r="H183" t="s">
        <v>86</v>
      </c>
      <c r="I183" t="s">
        <v>79</v>
      </c>
      <c r="J183" t="s">
        <v>384</v>
      </c>
      <c r="K183" t="s">
        <v>385</v>
      </c>
      <c r="L183" t="s">
        <v>386</v>
      </c>
      <c r="M183" t="s">
        <v>95</v>
      </c>
      <c r="N183" s="5">
        <v>43633</v>
      </c>
      <c r="O183" s="5">
        <v>43999</v>
      </c>
      <c r="P183" t="s">
        <v>85</v>
      </c>
      <c r="Q183" t="s">
        <v>387</v>
      </c>
      <c r="R183">
        <v>292237</v>
      </c>
      <c r="S183">
        <v>0</v>
      </c>
      <c r="T183" t="s">
        <v>89</v>
      </c>
      <c r="U183" t="s">
        <v>89</v>
      </c>
      <c r="V183" t="s">
        <v>89</v>
      </c>
      <c r="W183" t="s">
        <v>83</v>
      </c>
      <c r="X183" t="s">
        <v>2088</v>
      </c>
      <c r="Y183" t="s">
        <v>90</v>
      </c>
      <c r="Z183" s="5">
        <v>43779</v>
      </c>
      <c r="AA183" s="5">
        <v>43748</v>
      </c>
      <c r="AB183" t="s">
        <v>91</v>
      </c>
    </row>
    <row r="184" spans="1:28">
      <c r="A184">
        <v>2019</v>
      </c>
      <c r="B184" s="5">
        <v>43709</v>
      </c>
      <c r="C184" s="5">
        <v>43738</v>
      </c>
      <c r="D184" t="s">
        <v>72</v>
      </c>
      <c r="E184">
        <v>72734</v>
      </c>
      <c r="F184" t="s">
        <v>84</v>
      </c>
      <c r="G184" t="s">
        <v>85</v>
      </c>
      <c r="H184" t="s">
        <v>86</v>
      </c>
      <c r="I184" t="s">
        <v>79</v>
      </c>
      <c r="J184" t="s">
        <v>388</v>
      </c>
      <c r="K184" t="s">
        <v>389</v>
      </c>
      <c r="L184" t="s">
        <v>390</v>
      </c>
      <c r="M184" t="s">
        <v>95</v>
      </c>
      <c r="N184" s="5">
        <v>43633</v>
      </c>
      <c r="O184" s="5">
        <v>43999</v>
      </c>
      <c r="P184" t="s">
        <v>85</v>
      </c>
      <c r="Q184" t="s">
        <v>391</v>
      </c>
      <c r="R184">
        <v>17561</v>
      </c>
      <c r="S184">
        <v>0</v>
      </c>
      <c r="T184" t="s">
        <v>89</v>
      </c>
      <c r="U184" t="s">
        <v>89</v>
      </c>
      <c r="V184" t="s">
        <v>89</v>
      </c>
      <c r="W184" t="s">
        <v>83</v>
      </c>
      <c r="X184" t="s">
        <v>2088</v>
      </c>
      <c r="Y184" t="s">
        <v>90</v>
      </c>
      <c r="Z184" s="5">
        <v>43779</v>
      </c>
      <c r="AA184" s="5">
        <v>43748</v>
      </c>
      <c r="AB184" t="s">
        <v>91</v>
      </c>
    </row>
    <row r="185" spans="1:28">
      <c r="A185">
        <v>2019</v>
      </c>
      <c r="B185" s="5">
        <v>43709</v>
      </c>
      <c r="C185" s="5">
        <v>43738</v>
      </c>
      <c r="D185" t="s">
        <v>72</v>
      </c>
      <c r="E185">
        <v>72385</v>
      </c>
      <c r="F185" t="s">
        <v>84</v>
      </c>
      <c r="G185" t="s">
        <v>85</v>
      </c>
      <c r="H185" t="s">
        <v>86</v>
      </c>
      <c r="I185" t="s">
        <v>79</v>
      </c>
      <c r="J185" t="s">
        <v>392</v>
      </c>
      <c r="K185" t="s">
        <v>393</v>
      </c>
      <c r="L185" t="s">
        <v>394</v>
      </c>
      <c r="M185" t="s">
        <v>95</v>
      </c>
      <c r="N185" s="5">
        <v>43634</v>
      </c>
      <c r="O185" s="5">
        <v>44000</v>
      </c>
      <c r="P185" t="s">
        <v>85</v>
      </c>
      <c r="Q185" t="s">
        <v>395</v>
      </c>
      <c r="R185">
        <v>25659</v>
      </c>
      <c r="S185">
        <v>0</v>
      </c>
      <c r="T185" t="s">
        <v>89</v>
      </c>
      <c r="U185" t="s">
        <v>89</v>
      </c>
      <c r="V185" t="s">
        <v>89</v>
      </c>
      <c r="W185" t="s">
        <v>83</v>
      </c>
      <c r="X185" t="s">
        <v>2088</v>
      </c>
      <c r="Y185" t="s">
        <v>90</v>
      </c>
      <c r="Z185" s="5">
        <v>43779</v>
      </c>
      <c r="AA185" s="5">
        <v>43748</v>
      </c>
      <c r="AB185" t="s">
        <v>91</v>
      </c>
    </row>
    <row r="186" spans="1:28">
      <c r="A186">
        <v>2019</v>
      </c>
      <c r="B186" s="5">
        <v>43709</v>
      </c>
      <c r="C186" s="5">
        <v>43738</v>
      </c>
      <c r="D186" t="s">
        <v>72</v>
      </c>
      <c r="E186">
        <v>72625</v>
      </c>
      <c r="F186" t="s">
        <v>84</v>
      </c>
      <c r="G186" t="s">
        <v>85</v>
      </c>
      <c r="H186" t="s">
        <v>86</v>
      </c>
      <c r="I186" t="s">
        <v>79</v>
      </c>
      <c r="J186" t="s">
        <v>396</v>
      </c>
      <c r="K186" t="s">
        <v>396</v>
      </c>
      <c r="L186" t="s">
        <v>396</v>
      </c>
      <c r="M186" t="s">
        <v>396</v>
      </c>
      <c r="N186" s="5">
        <v>43634</v>
      </c>
      <c r="O186" s="5">
        <v>44000</v>
      </c>
      <c r="P186" t="s">
        <v>85</v>
      </c>
      <c r="Q186" t="s">
        <v>397</v>
      </c>
      <c r="R186">
        <v>18759</v>
      </c>
      <c r="S186">
        <v>0</v>
      </c>
      <c r="T186" t="s">
        <v>89</v>
      </c>
      <c r="U186" t="s">
        <v>89</v>
      </c>
      <c r="V186" t="s">
        <v>89</v>
      </c>
      <c r="W186" t="s">
        <v>83</v>
      </c>
      <c r="X186" t="s">
        <v>2088</v>
      </c>
      <c r="Y186" t="s">
        <v>90</v>
      </c>
      <c r="Z186" s="5">
        <v>43779</v>
      </c>
      <c r="AA186" s="5">
        <v>43748</v>
      </c>
      <c r="AB186" t="s">
        <v>91</v>
      </c>
    </row>
    <row r="187" spans="1:28">
      <c r="A187">
        <v>2019</v>
      </c>
      <c r="B187" s="5">
        <v>43709</v>
      </c>
      <c r="C187" s="5">
        <v>43738</v>
      </c>
      <c r="D187" t="s">
        <v>72</v>
      </c>
      <c r="E187">
        <v>72625</v>
      </c>
      <c r="F187" t="s">
        <v>84</v>
      </c>
      <c r="G187" t="s">
        <v>85</v>
      </c>
      <c r="H187" t="s">
        <v>86</v>
      </c>
      <c r="I187" t="s">
        <v>79</v>
      </c>
      <c r="J187" t="s">
        <v>396</v>
      </c>
      <c r="K187" t="s">
        <v>396</v>
      </c>
      <c r="L187" t="s">
        <v>396</v>
      </c>
      <c r="M187" t="s">
        <v>396</v>
      </c>
      <c r="N187" s="5">
        <v>43634</v>
      </c>
      <c r="O187" s="5">
        <v>44000</v>
      </c>
      <c r="P187" t="s">
        <v>85</v>
      </c>
      <c r="Q187" t="s">
        <v>398</v>
      </c>
      <c r="R187">
        <v>0</v>
      </c>
      <c r="S187">
        <v>0</v>
      </c>
      <c r="T187" t="s">
        <v>89</v>
      </c>
      <c r="U187" t="s">
        <v>89</v>
      </c>
      <c r="V187" t="s">
        <v>89</v>
      </c>
      <c r="W187" t="s">
        <v>83</v>
      </c>
      <c r="X187" t="s">
        <v>2088</v>
      </c>
      <c r="Y187" t="s">
        <v>90</v>
      </c>
      <c r="Z187" s="5">
        <v>43779</v>
      </c>
      <c r="AA187" s="5">
        <v>43748</v>
      </c>
      <c r="AB187" t="s">
        <v>91</v>
      </c>
    </row>
    <row r="188" spans="1:28">
      <c r="A188">
        <v>2019</v>
      </c>
      <c r="B188" s="5">
        <v>43709</v>
      </c>
      <c r="C188" s="5">
        <v>43738</v>
      </c>
      <c r="D188" t="s">
        <v>72</v>
      </c>
      <c r="E188">
        <v>72625</v>
      </c>
      <c r="F188" t="s">
        <v>84</v>
      </c>
      <c r="G188" t="s">
        <v>85</v>
      </c>
      <c r="H188" t="s">
        <v>86</v>
      </c>
      <c r="I188" t="s">
        <v>79</v>
      </c>
      <c r="J188" t="s">
        <v>396</v>
      </c>
      <c r="K188" t="s">
        <v>396</v>
      </c>
      <c r="L188" t="s">
        <v>396</v>
      </c>
      <c r="M188" t="s">
        <v>396</v>
      </c>
      <c r="N188" s="5">
        <v>43634</v>
      </c>
      <c r="O188" s="5">
        <v>44000</v>
      </c>
      <c r="P188" t="s">
        <v>85</v>
      </c>
      <c r="Q188" t="s">
        <v>399</v>
      </c>
      <c r="R188">
        <v>0</v>
      </c>
      <c r="S188">
        <v>0</v>
      </c>
      <c r="T188" t="s">
        <v>89</v>
      </c>
      <c r="U188" t="s">
        <v>89</v>
      </c>
      <c r="V188" t="s">
        <v>89</v>
      </c>
      <c r="W188" t="s">
        <v>83</v>
      </c>
      <c r="X188" t="s">
        <v>2088</v>
      </c>
      <c r="Y188" t="s">
        <v>90</v>
      </c>
      <c r="Z188" s="5">
        <v>43779</v>
      </c>
      <c r="AA188" s="5">
        <v>43748</v>
      </c>
      <c r="AB188" t="s">
        <v>91</v>
      </c>
    </row>
    <row r="189" spans="1:28">
      <c r="A189">
        <v>2019</v>
      </c>
      <c r="B189" s="5">
        <v>43709</v>
      </c>
      <c r="C189" s="5">
        <v>43738</v>
      </c>
      <c r="D189" t="s">
        <v>72</v>
      </c>
      <c r="E189">
        <v>72625</v>
      </c>
      <c r="F189" t="s">
        <v>84</v>
      </c>
      <c r="G189" t="s">
        <v>85</v>
      </c>
      <c r="H189" t="s">
        <v>86</v>
      </c>
      <c r="I189" t="s">
        <v>79</v>
      </c>
      <c r="J189" t="s">
        <v>396</v>
      </c>
      <c r="K189" t="s">
        <v>396</v>
      </c>
      <c r="L189" t="s">
        <v>396</v>
      </c>
      <c r="M189" t="s">
        <v>396</v>
      </c>
      <c r="N189" s="5">
        <v>43634</v>
      </c>
      <c r="O189" s="5">
        <v>44000</v>
      </c>
      <c r="P189" t="s">
        <v>85</v>
      </c>
      <c r="Q189" t="s">
        <v>400</v>
      </c>
      <c r="R189">
        <v>0</v>
      </c>
      <c r="S189">
        <v>0</v>
      </c>
      <c r="T189" t="s">
        <v>89</v>
      </c>
      <c r="U189" t="s">
        <v>89</v>
      </c>
      <c r="V189" t="s">
        <v>89</v>
      </c>
      <c r="W189" t="s">
        <v>83</v>
      </c>
      <c r="X189" t="s">
        <v>2088</v>
      </c>
      <c r="Y189" t="s">
        <v>90</v>
      </c>
      <c r="Z189" s="5">
        <v>43779</v>
      </c>
      <c r="AA189" s="5">
        <v>43748</v>
      </c>
      <c r="AB189" t="s">
        <v>91</v>
      </c>
    </row>
    <row r="190" spans="1:28">
      <c r="A190">
        <v>2019</v>
      </c>
      <c r="B190" s="5">
        <v>43709</v>
      </c>
      <c r="C190" s="5">
        <v>43738</v>
      </c>
      <c r="D190" t="s">
        <v>72</v>
      </c>
      <c r="E190">
        <v>72623</v>
      </c>
      <c r="F190" t="s">
        <v>84</v>
      </c>
      <c r="G190" t="s">
        <v>85</v>
      </c>
      <c r="H190" t="s">
        <v>86</v>
      </c>
      <c r="I190" t="s">
        <v>79</v>
      </c>
      <c r="J190" t="s">
        <v>396</v>
      </c>
      <c r="K190" t="s">
        <v>396</v>
      </c>
      <c r="L190" t="s">
        <v>396</v>
      </c>
      <c r="M190" t="s">
        <v>396</v>
      </c>
      <c r="N190" s="5">
        <v>43634</v>
      </c>
      <c r="O190" s="5">
        <v>44000</v>
      </c>
      <c r="P190" t="s">
        <v>85</v>
      </c>
      <c r="Q190" t="s">
        <v>401</v>
      </c>
      <c r="R190">
        <v>8955</v>
      </c>
      <c r="S190">
        <v>0</v>
      </c>
      <c r="T190" t="s">
        <v>89</v>
      </c>
      <c r="U190" t="s">
        <v>89</v>
      </c>
      <c r="V190" t="s">
        <v>89</v>
      </c>
      <c r="W190" t="s">
        <v>83</v>
      </c>
      <c r="X190" t="s">
        <v>2088</v>
      </c>
      <c r="Y190" t="s">
        <v>90</v>
      </c>
      <c r="Z190" s="5">
        <v>43779</v>
      </c>
      <c r="AA190" s="5">
        <v>43748</v>
      </c>
      <c r="AB190" t="s">
        <v>91</v>
      </c>
    </row>
    <row r="191" spans="1:28">
      <c r="A191">
        <v>2019</v>
      </c>
      <c r="B191" s="5">
        <v>43709</v>
      </c>
      <c r="C191" s="5">
        <v>43738</v>
      </c>
      <c r="D191" t="s">
        <v>72</v>
      </c>
      <c r="E191">
        <v>72623</v>
      </c>
      <c r="F191" t="s">
        <v>84</v>
      </c>
      <c r="G191" t="s">
        <v>85</v>
      </c>
      <c r="H191" t="s">
        <v>86</v>
      </c>
      <c r="I191" t="s">
        <v>79</v>
      </c>
      <c r="J191" t="s">
        <v>396</v>
      </c>
      <c r="K191" t="s">
        <v>396</v>
      </c>
      <c r="L191" t="s">
        <v>396</v>
      </c>
      <c r="M191" t="s">
        <v>396</v>
      </c>
      <c r="N191" s="5">
        <v>43634</v>
      </c>
      <c r="O191" s="5">
        <v>44000</v>
      </c>
      <c r="P191" t="s">
        <v>85</v>
      </c>
      <c r="Q191" t="s">
        <v>402</v>
      </c>
      <c r="R191">
        <v>0</v>
      </c>
      <c r="S191">
        <v>0</v>
      </c>
      <c r="T191" t="s">
        <v>89</v>
      </c>
      <c r="U191" t="s">
        <v>89</v>
      </c>
      <c r="V191" t="s">
        <v>89</v>
      </c>
      <c r="W191" t="s">
        <v>83</v>
      </c>
      <c r="X191" t="s">
        <v>2088</v>
      </c>
      <c r="Y191" t="s">
        <v>90</v>
      </c>
      <c r="Z191" s="5">
        <v>43779</v>
      </c>
      <c r="AA191" s="5">
        <v>43748</v>
      </c>
      <c r="AB191" t="s">
        <v>91</v>
      </c>
    </row>
    <row r="192" spans="1:28">
      <c r="A192">
        <v>2019</v>
      </c>
      <c r="B192" s="5">
        <v>43709</v>
      </c>
      <c r="C192" s="5">
        <v>43738</v>
      </c>
      <c r="D192" t="s">
        <v>72</v>
      </c>
      <c r="E192">
        <v>72623</v>
      </c>
      <c r="F192" t="s">
        <v>84</v>
      </c>
      <c r="G192" t="s">
        <v>85</v>
      </c>
      <c r="H192" t="s">
        <v>86</v>
      </c>
      <c r="I192" t="s">
        <v>79</v>
      </c>
      <c r="J192" t="s">
        <v>396</v>
      </c>
      <c r="K192" t="s">
        <v>396</v>
      </c>
      <c r="L192" t="s">
        <v>396</v>
      </c>
      <c r="M192" t="s">
        <v>396</v>
      </c>
      <c r="N192" s="5">
        <v>43634</v>
      </c>
      <c r="O192" s="5">
        <v>44000</v>
      </c>
      <c r="P192" t="s">
        <v>85</v>
      </c>
      <c r="Q192" t="s">
        <v>403</v>
      </c>
      <c r="R192">
        <v>0</v>
      </c>
      <c r="S192">
        <v>0</v>
      </c>
      <c r="T192" t="s">
        <v>89</v>
      </c>
      <c r="U192" t="s">
        <v>89</v>
      </c>
      <c r="V192" t="s">
        <v>89</v>
      </c>
      <c r="W192" t="s">
        <v>83</v>
      </c>
      <c r="X192" t="s">
        <v>2088</v>
      </c>
      <c r="Y192" t="s">
        <v>90</v>
      </c>
      <c r="Z192" s="5">
        <v>43779</v>
      </c>
      <c r="AA192" s="5">
        <v>43748</v>
      </c>
      <c r="AB192" t="s">
        <v>91</v>
      </c>
    </row>
    <row r="193" spans="1:28">
      <c r="A193">
        <v>2019</v>
      </c>
      <c r="B193" s="5">
        <v>43709</v>
      </c>
      <c r="C193" s="5">
        <v>43738</v>
      </c>
      <c r="D193" t="s">
        <v>72</v>
      </c>
      <c r="E193">
        <v>72619</v>
      </c>
      <c r="F193" t="s">
        <v>84</v>
      </c>
      <c r="G193" t="s">
        <v>85</v>
      </c>
      <c r="H193" t="s">
        <v>86</v>
      </c>
      <c r="I193" t="s">
        <v>79</v>
      </c>
      <c r="J193" t="s">
        <v>396</v>
      </c>
      <c r="K193" t="s">
        <v>396</v>
      </c>
      <c r="L193" t="s">
        <v>396</v>
      </c>
      <c r="M193" t="s">
        <v>396</v>
      </c>
      <c r="N193" s="5">
        <v>43634</v>
      </c>
      <c r="O193" s="5">
        <v>44000</v>
      </c>
      <c r="P193" t="s">
        <v>85</v>
      </c>
      <c r="Q193" t="s">
        <v>404</v>
      </c>
      <c r="R193">
        <v>8031</v>
      </c>
      <c r="S193">
        <v>0</v>
      </c>
      <c r="T193" t="s">
        <v>89</v>
      </c>
      <c r="U193" t="s">
        <v>89</v>
      </c>
      <c r="V193" t="s">
        <v>89</v>
      </c>
      <c r="W193" t="s">
        <v>83</v>
      </c>
      <c r="X193" t="s">
        <v>2088</v>
      </c>
      <c r="Y193" t="s">
        <v>90</v>
      </c>
      <c r="Z193" s="5">
        <v>43779</v>
      </c>
      <c r="AA193" s="5">
        <v>43748</v>
      </c>
      <c r="AB193" t="s">
        <v>91</v>
      </c>
    </row>
    <row r="194" spans="1:28">
      <c r="A194">
        <v>2019</v>
      </c>
      <c r="B194" s="5">
        <v>43709</v>
      </c>
      <c r="C194" s="5">
        <v>43738</v>
      </c>
      <c r="D194" t="s">
        <v>72</v>
      </c>
      <c r="E194">
        <v>72619</v>
      </c>
      <c r="F194" t="s">
        <v>84</v>
      </c>
      <c r="G194" t="s">
        <v>85</v>
      </c>
      <c r="H194" t="s">
        <v>86</v>
      </c>
      <c r="I194" t="s">
        <v>79</v>
      </c>
      <c r="J194" t="s">
        <v>396</v>
      </c>
      <c r="K194" t="s">
        <v>396</v>
      </c>
      <c r="L194" t="s">
        <v>396</v>
      </c>
      <c r="M194" t="s">
        <v>396</v>
      </c>
      <c r="N194" s="5">
        <v>43634</v>
      </c>
      <c r="O194" s="5">
        <v>44000</v>
      </c>
      <c r="P194" t="s">
        <v>85</v>
      </c>
      <c r="Q194" t="s">
        <v>405</v>
      </c>
      <c r="R194">
        <v>0</v>
      </c>
      <c r="S194">
        <v>0</v>
      </c>
      <c r="T194" t="s">
        <v>89</v>
      </c>
      <c r="U194" t="s">
        <v>89</v>
      </c>
      <c r="V194" t="s">
        <v>89</v>
      </c>
      <c r="W194" t="s">
        <v>83</v>
      </c>
      <c r="X194" t="s">
        <v>2088</v>
      </c>
      <c r="Y194" t="s">
        <v>90</v>
      </c>
      <c r="Z194" s="5">
        <v>43779</v>
      </c>
      <c r="AA194" s="5">
        <v>43748</v>
      </c>
      <c r="AB194" t="s">
        <v>91</v>
      </c>
    </row>
    <row r="195" spans="1:28">
      <c r="A195">
        <v>2019</v>
      </c>
      <c r="B195" s="5">
        <v>43709</v>
      </c>
      <c r="C195" s="5">
        <v>43738</v>
      </c>
      <c r="D195" t="s">
        <v>72</v>
      </c>
      <c r="E195">
        <v>72620</v>
      </c>
      <c r="F195" t="s">
        <v>84</v>
      </c>
      <c r="G195" t="s">
        <v>85</v>
      </c>
      <c r="H195" t="s">
        <v>86</v>
      </c>
      <c r="I195" t="s">
        <v>79</v>
      </c>
      <c r="J195" t="s">
        <v>396</v>
      </c>
      <c r="K195" t="s">
        <v>396</v>
      </c>
      <c r="L195" t="s">
        <v>396</v>
      </c>
      <c r="M195" t="s">
        <v>396</v>
      </c>
      <c r="N195" s="5">
        <v>43634</v>
      </c>
      <c r="O195" s="5">
        <v>44000</v>
      </c>
      <c r="P195" t="s">
        <v>85</v>
      </c>
      <c r="Q195" t="s">
        <v>406</v>
      </c>
      <c r="R195">
        <v>9159</v>
      </c>
      <c r="S195">
        <v>0</v>
      </c>
      <c r="T195" t="s">
        <v>89</v>
      </c>
      <c r="U195" t="s">
        <v>89</v>
      </c>
      <c r="V195" t="s">
        <v>89</v>
      </c>
      <c r="W195" t="s">
        <v>83</v>
      </c>
      <c r="X195" t="s">
        <v>2088</v>
      </c>
      <c r="Y195" t="s">
        <v>90</v>
      </c>
      <c r="Z195" s="5">
        <v>43779</v>
      </c>
      <c r="AA195" s="5">
        <v>43748</v>
      </c>
      <c r="AB195" t="s">
        <v>91</v>
      </c>
    </row>
    <row r="196" spans="1:28">
      <c r="A196">
        <v>2019</v>
      </c>
      <c r="B196" s="5">
        <v>43709</v>
      </c>
      <c r="C196" s="5">
        <v>43738</v>
      </c>
      <c r="D196" t="s">
        <v>72</v>
      </c>
      <c r="E196">
        <v>72620</v>
      </c>
      <c r="F196" t="s">
        <v>84</v>
      </c>
      <c r="G196" t="s">
        <v>85</v>
      </c>
      <c r="H196" t="s">
        <v>86</v>
      </c>
      <c r="I196" t="s">
        <v>79</v>
      </c>
      <c r="J196" t="s">
        <v>396</v>
      </c>
      <c r="K196" t="s">
        <v>396</v>
      </c>
      <c r="L196" t="s">
        <v>396</v>
      </c>
      <c r="M196" t="s">
        <v>396</v>
      </c>
      <c r="N196" s="5">
        <v>43634</v>
      </c>
      <c r="O196" s="5">
        <v>44000</v>
      </c>
      <c r="P196" t="s">
        <v>85</v>
      </c>
      <c r="Q196" t="s">
        <v>407</v>
      </c>
      <c r="R196">
        <v>0</v>
      </c>
      <c r="S196">
        <v>0</v>
      </c>
      <c r="T196" t="s">
        <v>89</v>
      </c>
      <c r="U196" t="s">
        <v>89</v>
      </c>
      <c r="V196" t="s">
        <v>89</v>
      </c>
      <c r="W196" t="s">
        <v>83</v>
      </c>
      <c r="X196" t="s">
        <v>2088</v>
      </c>
      <c r="Y196" t="s">
        <v>90</v>
      </c>
      <c r="Z196" s="5">
        <v>43779</v>
      </c>
      <c r="AA196" s="5">
        <v>43748</v>
      </c>
      <c r="AB196" t="s">
        <v>91</v>
      </c>
    </row>
    <row r="197" spans="1:28">
      <c r="A197">
        <v>2019</v>
      </c>
      <c r="B197" s="5">
        <v>43709</v>
      </c>
      <c r="C197" s="5">
        <v>43738</v>
      </c>
      <c r="D197" t="s">
        <v>72</v>
      </c>
      <c r="E197">
        <v>72621</v>
      </c>
      <c r="F197" t="s">
        <v>84</v>
      </c>
      <c r="G197" t="s">
        <v>85</v>
      </c>
      <c r="H197" t="s">
        <v>86</v>
      </c>
      <c r="I197" t="s">
        <v>79</v>
      </c>
      <c r="J197" t="s">
        <v>396</v>
      </c>
      <c r="K197" t="s">
        <v>396</v>
      </c>
      <c r="L197" t="s">
        <v>396</v>
      </c>
      <c r="M197" t="s">
        <v>396</v>
      </c>
      <c r="N197" s="5">
        <v>43634</v>
      </c>
      <c r="O197" s="5">
        <v>44000</v>
      </c>
      <c r="P197" t="s">
        <v>85</v>
      </c>
      <c r="Q197" t="s">
        <v>408</v>
      </c>
      <c r="R197">
        <v>5201</v>
      </c>
      <c r="S197">
        <v>0</v>
      </c>
      <c r="T197" t="s">
        <v>89</v>
      </c>
      <c r="U197" t="s">
        <v>89</v>
      </c>
      <c r="V197" t="s">
        <v>89</v>
      </c>
      <c r="W197" t="s">
        <v>83</v>
      </c>
      <c r="X197" t="s">
        <v>2088</v>
      </c>
      <c r="Y197" t="s">
        <v>90</v>
      </c>
      <c r="Z197" s="5">
        <v>43779</v>
      </c>
      <c r="AA197" s="5">
        <v>43748</v>
      </c>
      <c r="AB197" t="s">
        <v>91</v>
      </c>
    </row>
    <row r="198" spans="1:28">
      <c r="A198">
        <v>2019</v>
      </c>
      <c r="B198" s="5">
        <v>43709</v>
      </c>
      <c r="C198" s="5">
        <v>43738</v>
      </c>
      <c r="D198" t="s">
        <v>72</v>
      </c>
      <c r="E198">
        <v>73249</v>
      </c>
      <c r="F198" t="s">
        <v>84</v>
      </c>
      <c r="G198" t="s">
        <v>85</v>
      </c>
      <c r="H198" t="s">
        <v>86</v>
      </c>
      <c r="I198" t="s">
        <v>79</v>
      </c>
      <c r="J198" t="s">
        <v>409</v>
      </c>
      <c r="K198" t="s">
        <v>410</v>
      </c>
      <c r="L198" t="s">
        <v>411</v>
      </c>
      <c r="M198" t="s">
        <v>95</v>
      </c>
      <c r="N198" s="5">
        <v>43634</v>
      </c>
      <c r="O198" s="5">
        <v>44000</v>
      </c>
      <c r="P198" t="s">
        <v>85</v>
      </c>
      <c r="Q198" t="s">
        <v>412</v>
      </c>
      <c r="R198">
        <v>47439</v>
      </c>
      <c r="S198">
        <v>0</v>
      </c>
      <c r="T198" t="s">
        <v>89</v>
      </c>
      <c r="U198" t="s">
        <v>89</v>
      </c>
      <c r="V198" t="s">
        <v>89</v>
      </c>
      <c r="W198" t="s">
        <v>83</v>
      </c>
      <c r="X198" t="s">
        <v>2088</v>
      </c>
      <c r="Y198" t="s">
        <v>90</v>
      </c>
      <c r="Z198" s="5">
        <v>43779</v>
      </c>
      <c r="AA198" s="5">
        <v>43748</v>
      </c>
      <c r="AB198" t="s">
        <v>91</v>
      </c>
    </row>
    <row r="199" spans="1:28">
      <c r="A199">
        <v>2019</v>
      </c>
      <c r="B199" s="5">
        <v>43709</v>
      </c>
      <c r="C199" s="5">
        <v>43738</v>
      </c>
      <c r="D199" t="s">
        <v>72</v>
      </c>
      <c r="E199">
        <v>72649</v>
      </c>
      <c r="F199" t="s">
        <v>84</v>
      </c>
      <c r="G199" t="s">
        <v>85</v>
      </c>
      <c r="H199" t="s">
        <v>86</v>
      </c>
      <c r="I199" t="s">
        <v>79</v>
      </c>
      <c r="J199" t="s">
        <v>413</v>
      </c>
      <c r="K199" t="s">
        <v>414</v>
      </c>
      <c r="L199" t="s">
        <v>415</v>
      </c>
      <c r="M199" t="s">
        <v>95</v>
      </c>
      <c r="N199" s="5">
        <v>43634</v>
      </c>
      <c r="O199" s="5">
        <v>44000</v>
      </c>
      <c r="P199" t="s">
        <v>85</v>
      </c>
      <c r="Q199" t="s">
        <v>416</v>
      </c>
      <c r="R199">
        <v>20930</v>
      </c>
      <c r="S199">
        <v>0</v>
      </c>
      <c r="T199" t="s">
        <v>89</v>
      </c>
      <c r="U199" t="s">
        <v>89</v>
      </c>
      <c r="V199" t="s">
        <v>89</v>
      </c>
      <c r="W199" t="s">
        <v>83</v>
      </c>
      <c r="X199" t="s">
        <v>2088</v>
      </c>
      <c r="Y199" t="s">
        <v>90</v>
      </c>
      <c r="Z199" s="5">
        <v>43779</v>
      </c>
      <c r="AA199" s="5">
        <v>43748</v>
      </c>
      <c r="AB199" t="s">
        <v>91</v>
      </c>
    </row>
    <row r="200" spans="1:28">
      <c r="A200">
        <v>2019</v>
      </c>
      <c r="B200" s="5">
        <v>43709</v>
      </c>
      <c r="C200" s="5">
        <v>43738</v>
      </c>
      <c r="D200" t="s">
        <v>72</v>
      </c>
      <c r="E200">
        <v>72469</v>
      </c>
      <c r="F200" t="s">
        <v>84</v>
      </c>
      <c r="G200" t="s">
        <v>85</v>
      </c>
      <c r="H200" t="s">
        <v>86</v>
      </c>
      <c r="I200" t="s">
        <v>79</v>
      </c>
      <c r="J200" t="s">
        <v>417</v>
      </c>
      <c r="K200" t="s">
        <v>418</v>
      </c>
      <c r="L200" t="s">
        <v>419</v>
      </c>
      <c r="M200" t="s">
        <v>95</v>
      </c>
      <c r="N200" s="5">
        <v>43635</v>
      </c>
      <c r="O200" s="5">
        <v>44001</v>
      </c>
      <c r="P200" t="s">
        <v>85</v>
      </c>
      <c r="Q200" t="s">
        <v>420</v>
      </c>
      <c r="R200">
        <v>51490</v>
      </c>
      <c r="S200">
        <v>0</v>
      </c>
      <c r="T200" t="s">
        <v>89</v>
      </c>
      <c r="U200" t="s">
        <v>89</v>
      </c>
      <c r="V200" t="s">
        <v>89</v>
      </c>
      <c r="W200" t="s">
        <v>83</v>
      </c>
      <c r="X200" t="s">
        <v>2088</v>
      </c>
      <c r="Y200" t="s">
        <v>90</v>
      </c>
      <c r="Z200" s="5">
        <v>43779</v>
      </c>
      <c r="AA200" s="5">
        <v>43748</v>
      </c>
      <c r="AB200" t="s">
        <v>91</v>
      </c>
    </row>
    <row r="201" spans="1:28">
      <c r="A201">
        <v>2019</v>
      </c>
      <c r="B201" s="5">
        <v>43709</v>
      </c>
      <c r="C201" s="5">
        <v>43738</v>
      </c>
      <c r="D201" t="s">
        <v>72</v>
      </c>
      <c r="E201">
        <v>71791</v>
      </c>
      <c r="F201" t="s">
        <v>84</v>
      </c>
      <c r="G201" t="s">
        <v>85</v>
      </c>
      <c r="H201" t="s">
        <v>86</v>
      </c>
      <c r="I201" t="s">
        <v>79</v>
      </c>
      <c r="J201" t="s">
        <v>421</v>
      </c>
      <c r="K201" t="s">
        <v>422</v>
      </c>
      <c r="L201" t="s">
        <v>423</v>
      </c>
      <c r="M201" t="s">
        <v>95</v>
      </c>
      <c r="N201" s="5">
        <v>43635</v>
      </c>
      <c r="O201" s="5">
        <v>44001</v>
      </c>
      <c r="P201" t="s">
        <v>85</v>
      </c>
      <c r="Q201" t="s">
        <v>424</v>
      </c>
      <c r="R201">
        <v>49931</v>
      </c>
      <c r="S201">
        <v>0</v>
      </c>
      <c r="T201" t="s">
        <v>89</v>
      </c>
      <c r="U201" t="s">
        <v>89</v>
      </c>
      <c r="V201" t="s">
        <v>89</v>
      </c>
      <c r="W201" t="s">
        <v>83</v>
      </c>
      <c r="X201" t="s">
        <v>2088</v>
      </c>
      <c r="Y201" t="s">
        <v>90</v>
      </c>
      <c r="Z201" s="5">
        <v>43779</v>
      </c>
      <c r="AA201" s="5">
        <v>43748</v>
      </c>
      <c r="AB201" t="s">
        <v>91</v>
      </c>
    </row>
    <row r="202" spans="1:28">
      <c r="A202">
        <v>2019</v>
      </c>
      <c r="B202" s="5">
        <v>43709</v>
      </c>
      <c r="C202" s="5">
        <v>43738</v>
      </c>
      <c r="D202" t="s">
        <v>72</v>
      </c>
      <c r="E202">
        <v>72568</v>
      </c>
      <c r="F202" t="s">
        <v>84</v>
      </c>
      <c r="G202" t="s">
        <v>85</v>
      </c>
      <c r="H202" t="s">
        <v>86</v>
      </c>
      <c r="I202" t="s">
        <v>79</v>
      </c>
      <c r="J202" t="s">
        <v>425</v>
      </c>
      <c r="K202" t="s">
        <v>426</v>
      </c>
      <c r="L202" t="s">
        <v>427</v>
      </c>
      <c r="M202" t="s">
        <v>95</v>
      </c>
      <c r="N202" s="5">
        <v>43629</v>
      </c>
      <c r="O202" s="5">
        <v>43995</v>
      </c>
      <c r="P202" t="s">
        <v>85</v>
      </c>
      <c r="Q202" t="s">
        <v>428</v>
      </c>
      <c r="R202">
        <v>19675</v>
      </c>
      <c r="S202">
        <v>0</v>
      </c>
      <c r="T202" t="s">
        <v>89</v>
      </c>
      <c r="U202" t="s">
        <v>89</v>
      </c>
      <c r="V202" t="s">
        <v>89</v>
      </c>
      <c r="W202" t="s">
        <v>83</v>
      </c>
      <c r="X202" t="s">
        <v>2088</v>
      </c>
      <c r="Y202" t="s">
        <v>90</v>
      </c>
      <c r="Z202" s="5">
        <v>43779</v>
      </c>
      <c r="AA202" s="5">
        <v>43748</v>
      </c>
      <c r="AB202" t="s">
        <v>91</v>
      </c>
    </row>
    <row r="203" spans="1:28">
      <c r="A203">
        <v>2019</v>
      </c>
      <c r="B203" s="5">
        <v>43709</v>
      </c>
      <c r="C203" s="5">
        <v>43738</v>
      </c>
      <c r="D203" t="s">
        <v>72</v>
      </c>
      <c r="E203">
        <v>72282</v>
      </c>
      <c r="F203" t="s">
        <v>84</v>
      </c>
      <c r="G203" t="s">
        <v>85</v>
      </c>
      <c r="H203" t="s">
        <v>86</v>
      </c>
      <c r="I203" t="s">
        <v>79</v>
      </c>
      <c r="J203" t="s">
        <v>429</v>
      </c>
      <c r="K203" t="s">
        <v>430</v>
      </c>
      <c r="L203" t="s">
        <v>431</v>
      </c>
      <c r="M203" t="s">
        <v>95</v>
      </c>
      <c r="N203" s="5">
        <v>43636</v>
      </c>
      <c r="O203" s="5">
        <v>44002</v>
      </c>
      <c r="P203" t="s">
        <v>85</v>
      </c>
      <c r="Q203" t="s">
        <v>432</v>
      </c>
      <c r="R203">
        <v>94074</v>
      </c>
      <c r="S203">
        <v>0</v>
      </c>
      <c r="T203" t="s">
        <v>89</v>
      </c>
      <c r="U203" t="s">
        <v>89</v>
      </c>
      <c r="V203" t="s">
        <v>89</v>
      </c>
      <c r="W203" t="s">
        <v>83</v>
      </c>
      <c r="X203" t="s">
        <v>2088</v>
      </c>
      <c r="Y203" t="s">
        <v>90</v>
      </c>
      <c r="Z203" s="5">
        <v>43779</v>
      </c>
      <c r="AA203" s="5">
        <v>43748</v>
      </c>
      <c r="AB203" t="s">
        <v>91</v>
      </c>
    </row>
    <row r="204" spans="1:28">
      <c r="A204">
        <v>2019</v>
      </c>
      <c r="B204" s="5">
        <v>43709</v>
      </c>
      <c r="C204" s="5">
        <v>43738</v>
      </c>
      <c r="D204" t="s">
        <v>72</v>
      </c>
      <c r="E204">
        <v>73200</v>
      </c>
      <c r="F204" t="s">
        <v>84</v>
      </c>
      <c r="G204" t="s">
        <v>85</v>
      </c>
      <c r="H204" t="s">
        <v>86</v>
      </c>
      <c r="I204" t="s">
        <v>79</v>
      </c>
      <c r="J204" t="s">
        <v>433</v>
      </c>
      <c r="K204" t="s">
        <v>434</v>
      </c>
      <c r="L204" t="s">
        <v>435</v>
      </c>
      <c r="M204" t="s">
        <v>95</v>
      </c>
      <c r="N204" s="5">
        <v>43636</v>
      </c>
      <c r="O204" s="5">
        <v>44002</v>
      </c>
      <c r="P204" t="s">
        <v>85</v>
      </c>
      <c r="Q204" t="s">
        <v>436</v>
      </c>
      <c r="R204">
        <v>20028</v>
      </c>
      <c r="S204">
        <v>0</v>
      </c>
      <c r="T204" t="s">
        <v>89</v>
      </c>
      <c r="U204" t="s">
        <v>89</v>
      </c>
      <c r="V204" t="s">
        <v>89</v>
      </c>
      <c r="W204" t="s">
        <v>83</v>
      </c>
      <c r="X204" t="s">
        <v>2088</v>
      </c>
      <c r="Y204" t="s">
        <v>90</v>
      </c>
      <c r="Z204" s="5">
        <v>43779</v>
      </c>
      <c r="AA204" s="5">
        <v>43748</v>
      </c>
      <c r="AB204" t="s">
        <v>91</v>
      </c>
    </row>
    <row r="205" spans="1:28">
      <c r="A205">
        <v>2019</v>
      </c>
      <c r="B205" s="5">
        <v>43709</v>
      </c>
      <c r="C205" s="5">
        <v>43738</v>
      </c>
      <c r="D205" t="s">
        <v>72</v>
      </c>
      <c r="E205">
        <v>73094</v>
      </c>
      <c r="F205" t="s">
        <v>84</v>
      </c>
      <c r="G205" t="s">
        <v>85</v>
      </c>
      <c r="H205" t="s">
        <v>86</v>
      </c>
      <c r="I205" t="s">
        <v>79</v>
      </c>
      <c r="J205" t="s">
        <v>437</v>
      </c>
      <c r="K205" t="s">
        <v>438</v>
      </c>
      <c r="L205" t="s">
        <v>329</v>
      </c>
      <c r="M205" t="s">
        <v>95</v>
      </c>
      <c r="N205" s="5">
        <v>43636</v>
      </c>
      <c r="O205" s="5">
        <v>44002</v>
      </c>
      <c r="P205" t="s">
        <v>85</v>
      </c>
      <c r="Q205" t="s">
        <v>439</v>
      </c>
      <c r="R205">
        <v>7177</v>
      </c>
      <c r="S205">
        <v>0</v>
      </c>
      <c r="T205" t="s">
        <v>89</v>
      </c>
      <c r="U205" t="s">
        <v>89</v>
      </c>
      <c r="V205" t="s">
        <v>89</v>
      </c>
      <c r="W205" t="s">
        <v>83</v>
      </c>
      <c r="X205" t="s">
        <v>2088</v>
      </c>
      <c r="Y205" t="s">
        <v>90</v>
      </c>
      <c r="Z205" s="5">
        <v>43779</v>
      </c>
      <c r="AA205" s="5">
        <v>43748</v>
      </c>
      <c r="AB205" t="s">
        <v>91</v>
      </c>
    </row>
    <row r="206" spans="1:28">
      <c r="A206">
        <v>2019</v>
      </c>
      <c r="B206" s="5">
        <v>43709</v>
      </c>
      <c r="C206" s="5">
        <v>43738</v>
      </c>
      <c r="D206" t="s">
        <v>72</v>
      </c>
      <c r="E206">
        <v>71928</v>
      </c>
      <c r="F206" t="s">
        <v>84</v>
      </c>
      <c r="G206" t="s">
        <v>85</v>
      </c>
      <c r="H206" t="s">
        <v>86</v>
      </c>
      <c r="I206" t="s">
        <v>79</v>
      </c>
      <c r="J206" t="s">
        <v>295</v>
      </c>
      <c r="K206" t="s">
        <v>296</v>
      </c>
      <c r="L206" t="s">
        <v>297</v>
      </c>
      <c r="M206" t="s">
        <v>95</v>
      </c>
      <c r="N206" s="5">
        <v>43636</v>
      </c>
      <c r="O206" s="5">
        <v>44002</v>
      </c>
      <c r="P206" t="s">
        <v>85</v>
      </c>
      <c r="Q206" t="s">
        <v>440</v>
      </c>
      <c r="R206">
        <v>18269</v>
      </c>
      <c r="S206">
        <v>0</v>
      </c>
      <c r="T206" t="s">
        <v>89</v>
      </c>
      <c r="U206" t="s">
        <v>89</v>
      </c>
      <c r="V206" t="s">
        <v>89</v>
      </c>
      <c r="W206" t="s">
        <v>83</v>
      </c>
      <c r="X206" t="s">
        <v>2088</v>
      </c>
      <c r="Y206" t="s">
        <v>90</v>
      </c>
      <c r="Z206" s="5">
        <v>43779</v>
      </c>
      <c r="AA206" s="5">
        <v>43748</v>
      </c>
      <c r="AB206" t="s">
        <v>91</v>
      </c>
    </row>
    <row r="207" spans="1:28">
      <c r="A207">
        <v>2019</v>
      </c>
      <c r="B207" s="5">
        <v>43709</v>
      </c>
      <c r="C207" s="5">
        <v>43738</v>
      </c>
      <c r="D207" t="s">
        <v>72</v>
      </c>
      <c r="E207">
        <v>70247</v>
      </c>
      <c r="F207" t="s">
        <v>84</v>
      </c>
      <c r="G207" t="s">
        <v>85</v>
      </c>
      <c r="H207" t="s">
        <v>86</v>
      </c>
      <c r="I207" t="s">
        <v>79</v>
      </c>
      <c r="J207" t="s">
        <v>441</v>
      </c>
      <c r="K207" t="s">
        <v>441</v>
      </c>
      <c r="L207" t="s">
        <v>441</v>
      </c>
      <c r="M207" t="s">
        <v>441</v>
      </c>
      <c r="N207" s="5">
        <v>43637</v>
      </c>
      <c r="O207" s="5">
        <v>44003</v>
      </c>
      <c r="P207" t="s">
        <v>85</v>
      </c>
      <c r="Q207" t="s">
        <v>442</v>
      </c>
      <c r="R207">
        <v>32041</v>
      </c>
      <c r="S207">
        <v>0</v>
      </c>
      <c r="T207" t="s">
        <v>89</v>
      </c>
      <c r="U207" t="s">
        <v>89</v>
      </c>
      <c r="V207" t="s">
        <v>89</v>
      </c>
      <c r="W207" t="s">
        <v>83</v>
      </c>
      <c r="X207" t="s">
        <v>2088</v>
      </c>
      <c r="Y207" t="s">
        <v>90</v>
      </c>
      <c r="Z207" s="5">
        <v>43779</v>
      </c>
      <c r="AA207" s="5">
        <v>43748</v>
      </c>
      <c r="AB207" t="s">
        <v>91</v>
      </c>
    </row>
    <row r="208" spans="1:28">
      <c r="A208">
        <v>2019</v>
      </c>
      <c r="B208" s="5">
        <v>43709</v>
      </c>
      <c r="C208" s="5">
        <v>43738</v>
      </c>
      <c r="D208" t="s">
        <v>72</v>
      </c>
      <c r="E208">
        <v>68940</v>
      </c>
      <c r="F208" t="s">
        <v>84</v>
      </c>
      <c r="G208" t="s">
        <v>85</v>
      </c>
      <c r="H208" t="s">
        <v>86</v>
      </c>
      <c r="I208" t="s">
        <v>79</v>
      </c>
      <c r="J208" t="s">
        <v>443</v>
      </c>
      <c r="K208" t="s">
        <v>116</v>
      </c>
      <c r="L208" t="s">
        <v>444</v>
      </c>
      <c r="M208" t="s">
        <v>95</v>
      </c>
      <c r="N208" s="5">
        <v>43637</v>
      </c>
      <c r="O208" s="5">
        <v>44003</v>
      </c>
      <c r="P208" t="s">
        <v>85</v>
      </c>
      <c r="Q208" t="s">
        <v>445</v>
      </c>
      <c r="R208">
        <v>6735</v>
      </c>
      <c r="S208">
        <v>0</v>
      </c>
      <c r="T208" t="s">
        <v>89</v>
      </c>
      <c r="U208" t="s">
        <v>89</v>
      </c>
      <c r="V208" t="s">
        <v>89</v>
      </c>
      <c r="W208" t="s">
        <v>83</v>
      </c>
      <c r="X208" t="s">
        <v>2088</v>
      </c>
      <c r="Y208" t="s">
        <v>90</v>
      </c>
      <c r="Z208" s="5">
        <v>43779</v>
      </c>
      <c r="AA208" s="5">
        <v>43748</v>
      </c>
      <c r="AB208" t="s">
        <v>91</v>
      </c>
    </row>
    <row r="209" spans="1:28">
      <c r="A209">
        <v>2019</v>
      </c>
      <c r="B209" s="5">
        <v>43709</v>
      </c>
      <c r="C209" s="5">
        <v>43738</v>
      </c>
      <c r="D209" t="s">
        <v>72</v>
      </c>
      <c r="E209">
        <v>72747</v>
      </c>
      <c r="F209" t="s">
        <v>84</v>
      </c>
      <c r="G209" t="s">
        <v>85</v>
      </c>
      <c r="H209" t="s">
        <v>86</v>
      </c>
      <c r="I209" t="s">
        <v>79</v>
      </c>
      <c r="J209" t="s">
        <v>345</v>
      </c>
      <c r="K209" t="s">
        <v>345</v>
      </c>
      <c r="L209" t="s">
        <v>345</v>
      </c>
      <c r="M209" t="s">
        <v>345</v>
      </c>
      <c r="N209" s="5">
        <v>43640</v>
      </c>
      <c r="O209" s="5">
        <v>44006</v>
      </c>
      <c r="P209" t="s">
        <v>85</v>
      </c>
      <c r="Q209" t="s">
        <v>446</v>
      </c>
      <c r="R209">
        <v>59627</v>
      </c>
      <c r="S209">
        <v>0</v>
      </c>
      <c r="T209" t="s">
        <v>89</v>
      </c>
      <c r="U209" t="s">
        <v>89</v>
      </c>
      <c r="V209" t="s">
        <v>89</v>
      </c>
      <c r="W209" t="s">
        <v>83</v>
      </c>
      <c r="X209" t="s">
        <v>2088</v>
      </c>
      <c r="Y209" t="s">
        <v>90</v>
      </c>
      <c r="Z209" s="5">
        <v>43779</v>
      </c>
      <c r="AA209" s="5">
        <v>43748</v>
      </c>
      <c r="AB209" t="s">
        <v>91</v>
      </c>
    </row>
    <row r="210" spans="1:28">
      <c r="A210">
        <v>2019</v>
      </c>
      <c r="B210" s="5">
        <v>43709</v>
      </c>
      <c r="C210" s="5">
        <v>43738</v>
      </c>
      <c r="D210" t="s">
        <v>72</v>
      </c>
      <c r="E210">
        <v>72747</v>
      </c>
      <c r="F210" t="s">
        <v>84</v>
      </c>
      <c r="G210" t="s">
        <v>85</v>
      </c>
      <c r="H210" t="s">
        <v>86</v>
      </c>
      <c r="I210" t="s">
        <v>79</v>
      </c>
      <c r="J210" t="s">
        <v>345</v>
      </c>
      <c r="K210" t="s">
        <v>345</v>
      </c>
      <c r="L210" t="s">
        <v>345</v>
      </c>
      <c r="M210" t="s">
        <v>345</v>
      </c>
      <c r="N210" s="5">
        <v>43640</v>
      </c>
      <c r="O210" s="5">
        <v>44006</v>
      </c>
      <c r="P210" t="s">
        <v>85</v>
      </c>
      <c r="Q210" t="s">
        <v>447</v>
      </c>
      <c r="R210">
        <v>0</v>
      </c>
      <c r="S210">
        <v>0</v>
      </c>
      <c r="T210" t="s">
        <v>89</v>
      </c>
      <c r="U210" t="s">
        <v>89</v>
      </c>
      <c r="V210" t="s">
        <v>89</v>
      </c>
      <c r="W210" t="s">
        <v>83</v>
      </c>
      <c r="X210" t="s">
        <v>2088</v>
      </c>
      <c r="Y210" t="s">
        <v>90</v>
      </c>
      <c r="Z210" s="5">
        <v>43779</v>
      </c>
      <c r="AA210" s="5">
        <v>43748</v>
      </c>
      <c r="AB210" t="s">
        <v>91</v>
      </c>
    </row>
    <row r="211" spans="1:28">
      <c r="A211">
        <v>2019</v>
      </c>
      <c r="B211" s="5">
        <v>43709</v>
      </c>
      <c r="C211" s="5">
        <v>43738</v>
      </c>
      <c r="D211" t="s">
        <v>72</v>
      </c>
      <c r="E211">
        <v>72747</v>
      </c>
      <c r="F211" t="s">
        <v>84</v>
      </c>
      <c r="G211" t="s">
        <v>85</v>
      </c>
      <c r="H211" t="s">
        <v>86</v>
      </c>
      <c r="I211" t="s">
        <v>79</v>
      </c>
      <c r="J211" t="s">
        <v>345</v>
      </c>
      <c r="K211" t="s">
        <v>345</v>
      </c>
      <c r="L211" t="s">
        <v>345</v>
      </c>
      <c r="M211" t="s">
        <v>345</v>
      </c>
      <c r="N211" s="5">
        <v>43640</v>
      </c>
      <c r="O211" s="5">
        <v>44006</v>
      </c>
      <c r="P211" t="s">
        <v>85</v>
      </c>
      <c r="Q211" t="s">
        <v>448</v>
      </c>
      <c r="R211">
        <v>0</v>
      </c>
      <c r="S211">
        <v>0</v>
      </c>
      <c r="T211" t="s">
        <v>89</v>
      </c>
      <c r="U211" t="s">
        <v>89</v>
      </c>
      <c r="V211" t="s">
        <v>89</v>
      </c>
      <c r="W211" t="s">
        <v>83</v>
      </c>
      <c r="X211" t="s">
        <v>2088</v>
      </c>
      <c r="Y211" t="s">
        <v>90</v>
      </c>
      <c r="Z211" s="5">
        <v>43779</v>
      </c>
      <c r="AA211" s="5">
        <v>43748</v>
      </c>
      <c r="AB211" t="s">
        <v>91</v>
      </c>
    </row>
    <row r="212" spans="1:28">
      <c r="A212">
        <v>2019</v>
      </c>
      <c r="B212" s="5">
        <v>43709</v>
      </c>
      <c r="C212" s="5">
        <v>43738</v>
      </c>
      <c r="D212" t="s">
        <v>72</v>
      </c>
      <c r="E212">
        <v>72747</v>
      </c>
      <c r="F212" t="s">
        <v>84</v>
      </c>
      <c r="G212" t="s">
        <v>85</v>
      </c>
      <c r="H212" t="s">
        <v>86</v>
      </c>
      <c r="I212" t="s">
        <v>79</v>
      </c>
      <c r="J212" t="s">
        <v>345</v>
      </c>
      <c r="K212" t="s">
        <v>345</v>
      </c>
      <c r="L212" t="s">
        <v>345</v>
      </c>
      <c r="M212" t="s">
        <v>345</v>
      </c>
      <c r="N212" s="5">
        <v>43640</v>
      </c>
      <c r="O212" s="5">
        <v>44006</v>
      </c>
      <c r="P212" t="s">
        <v>85</v>
      </c>
      <c r="Q212" t="s">
        <v>449</v>
      </c>
      <c r="R212">
        <v>0</v>
      </c>
      <c r="S212">
        <v>0</v>
      </c>
      <c r="T212" t="s">
        <v>89</v>
      </c>
      <c r="U212" t="s">
        <v>89</v>
      </c>
      <c r="V212" t="s">
        <v>89</v>
      </c>
      <c r="W212" t="s">
        <v>83</v>
      </c>
      <c r="X212" t="s">
        <v>2088</v>
      </c>
      <c r="Y212" t="s">
        <v>90</v>
      </c>
      <c r="Z212" s="5">
        <v>43779</v>
      </c>
      <c r="AA212" s="5">
        <v>43748</v>
      </c>
      <c r="AB212" t="s">
        <v>91</v>
      </c>
    </row>
    <row r="213" spans="1:28">
      <c r="A213">
        <v>2019</v>
      </c>
      <c r="B213" s="5">
        <v>43709</v>
      </c>
      <c r="C213" s="5">
        <v>43738</v>
      </c>
      <c r="D213" t="s">
        <v>72</v>
      </c>
      <c r="E213">
        <v>72747</v>
      </c>
      <c r="F213" t="s">
        <v>84</v>
      </c>
      <c r="G213" t="s">
        <v>85</v>
      </c>
      <c r="H213" t="s">
        <v>86</v>
      </c>
      <c r="I213" t="s">
        <v>79</v>
      </c>
      <c r="J213" t="s">
        <v>345</v>
      </c>
      <c r="K213" t="s">
        <v>345</v>
      </c>
      <c r="L213" t="s">
        <v>345</v>
      </c>
      <c r="M213" t="s">
        <v>345</v>
      </c>
      <c r="N213" s="5">
        <v>43640</v>
      </c>
      <c r="O213" s="5">
        <v>44006</v>
      </c>
      <c r="P213" t="s">
        <v>85</v>
      </c>
      <c r="Q213" t="s">
        <v>450</v>
      </c>
      <c r="R213">
        <v>0</v>
      </c>
      <c r="S213">
        <v>0</v>
      </c>
      <c r="T213" t="s">
        <v>89</v>
      </c>
      <c r="U213" t="s">
        <v>89</v>
      </c>
      <c r="V213" t="s">
        <v>89</v>
      </c>
      <c r="W213" t="s">
        <v>83</v>
      </c>
      <c r="X213" t="s">
        <v>2088</v>
      </c>
      <c r="Y213" t="s">
        <v>90</v>
      </c>
      <c r="Z213" s="5">
        <v>43779</v>
      </c>
      <c r="AA213" s="5">
        <v>43748</v>
      </c>
      <c r="AB213" t="s">
        <v>91</v>
      </c>
    </row>
    <row r="214" spans="1:28">
      <c r="A214">
        <v>2019</v>
      </c>
      <c r="B214" s="5">
        <v>43709</v>
      </c>
      <c r="C214" s="5">
        <v>43738</v>
      </c>
      <c r="D214" t="s">
        <v>72</v>
      </c>
      <c r="E214">
        <v>72747</v>
      </c>
      <c r="F214" t="s">
        <v>84</v>
      </c>
      <c r="G214" t="s">
        <v>85</v>
      </c>
      <c r="H214" t="s">
        <v>86</v>
      </c>
      <c r="I214" t="s">
        <v>79</v>
      </c>
      <c r="J214" t="s">
        <v>345</v>
      </c>
      <c r="K214" t="s">
        <v>345</v>
      </c>
      <c r="L214" t="s">
        <v>345</v>
      </c>
      <c r="M214" t="s">
        <v>345</v>
      </c>
      <c r="N214" s="5">
        <v>43640</v>
      </c>
      <c r="O214" s="5">
        <v>44006</v>
      </c>
      <c r="P214" t="s">
        <v>85</v>
      </c>
      <c r="Q214" t="s">
        <v>451</v>
      </c>
      <c r="R214">
        <v>0</v>
      </c>
      <c r="S214">
        <v>0</v>
      </c>
      <c r="T214" t="s">
        <v>89</v>
      </c>
      <c r="U214" t="s">
        <v>89</v>
      </c>
      <c r="V214" t="s">
        <v>89</v>
      </c>
      <c r="W214" t="s">
        <v>83</v>
      </c>
      <c r="X214" t="s">
        <v>2088</v>
      </c>
      <c r="Y214" t="s">
        <v>90</v>
      </c>
      <c r="Z214" s="5">
        <v>43779</v>
      </c>
      <c r="AA214" s="5">
        <v>43748</v>
      </c>
      <c r="AB214" t="s">
        <v>91</v>
      </c>
    </row>
    <row r="215" spans="1:28">
      <c r="A215">
        <v>2019</v>
      </c>
      <c r="B215" s="5">
        <v>43709</v>
      </c>
      <c r="C215" s="5">
        <v>43738</v>
      </c>
      <c r="D215" t="s">
        <v>72</v>
      </c>
      <c r="E215">
        <v>72747</v>
      </c>
      <c r="F215" t="s">
        <v>84</v>
      </c>
      <c r="G215" t="s">
        <v>85</v>
      </c>
      <c r="H215" t="s">
        <v>86</v>
      </c>
      <c r="I215" t="s">
        <v>79</v>
      </c>
      <c r="J215" t="s">
        <v>345</v>
      </c>
      <c r="K215" t="s">
        <v>345</v>
      </c>
      <c r="L215" t="s">
        <v>345</v>
      </c>
      <c r="M215" t="s">
        <v>345</v>
      </c>
      <c r="N215" s="5">
        <v>43640</v>
      </c>
      <c r="O215" s="5">
        <v>44006</v>
      </c>
      <c r="P215" t="s">
        <v>85</v>
      </c>
      <c r="Q215" t="s">
        <v>452</v>
      </c>
      <c r="R215">
        <v>0</v>
      </c>
      <c r="S215">
        <v>0</v>
      </c>
      <c r="T215" t="s">
        <v>89</v>
      </c>
      <c r="U215" t="s">
        <v>89</v>
      </c>
      <c r="V215" t="s">
        <v>89</v>
      </c>
      <c r="W215" t="s">
        <v>83</v>
      </c>
      <c r="X215" t="s">
        <v>2088</v>
      </c>
      <c r="Y215" t="s">
        <v>90</v>
      </c>
      <c r="Z215" s="5">
        <v>43779</v>
      </c>
      <c r="AA215" s="5">
        <v>43748</v>
      </c>
      <c r="AB215" t="s">
        <v>91</v>
      </c>
    </row>
    <row r="216" spans="1:28">
      <c r="A216">
        <v>2019</v>
      </c>
      <c r="B216" s="5">
        <v>43709</v>
      </c>
      <c r="C216" s="5">
        <v>43738</v>
      </c>
      <c r="D216" t="s">
        <v>72</v>
      </c>
      <c r="E216">
        <v>72747</v>
      </c>
      <c r="F216" t="s">
        <v>84</v>
      </c>
      <c r="G216" t="s">
        <v>85</v>
      </c>
      <c r="H216" t="s">
        <v>86</v>
      </c>
      <c r="I216" t="s">
        <v>79</v>
      </c>
      <c r="J216" t="s">
        <v>345</v>
      </c>
      <c r="K216" t="s">
        <v>345</v>
      </c>
      <c r="L216" t="s">
        <v>345</v>
      </c>
      <c r="M216" t="s">
        <v>345</v>
      </c>
      <c r="N216" s="5">
        <v>43640</v>
      </c>
      <c r="O216" s="5">
        <v>44006</v>
      </c>
      <c r="P216" t="s">
        <v>85</v>
      </c>
      <c r="Q216" t="s">
        <v>453</v>
      </c>
      <c r="R216">
        <v>0</v>
      </c>
      <c r="S216">
        <v>0</v>
      </c>
      <c r="T216" t="s">
        <v>89</v>
      </c>
      <c r="U216" t="s">
        <v>89</v>
      </c>
      <c r="V216" t="s">
        <v>89</v>
      </c>
      <c r="W216" t="s">
        <v>83</v>
      </c>
      <c r="X216" t="s">
        <v>2088</v>
      </c>
      <c r="Y216" t="s">
        <v>90</v>
      </c>
      <c r="Z216" s="5">
        <v>43779</v>
      </c>
      <c r="AA216" s="5">
        <v>43748</v>
      </c>
      <c r="AB216" t="s">
        <v>91</v>
      </c>
    </row>
    <row r="217" spans="1:28">
      <c r="A217">
        <v>2019</v>
      </c>
      <c r="B217" s="5">
        <v>43709</v>
      </c>
      <c r="C217" s="5">
        <v>43738</v>
      </c>
      <c r="D217" t="s">
        <v>72</v>
      </c>
      <c r="E217">
        <v>72747</v>
      </c>
      <c r="F217" t="s">
        <v>84</v>
      </c>
      <c r="G217" t="s">
        <v>85</v>
      </c>
      <c r="H217" t="s">
        <v>86</v>
      </c>
      <c r="I217" t="s">
        <v>79</v>
      </c>
      <c r="J217" t="s">
        <v>345</v>
      </c>
      <c r="K217" t="s">
        <v>345</v>
      </c>
      <c r="L217" t="s">
        <v>345</v>
      </c>
      <c r="M217" t="s">
        <v>345</v>
      </c>
      <c r="N217" s="5">
        <v>43640</v>
      </c>
      <c r="O217" s="5">
        <v>44006</v>
      </c>
      <c r="P217" t="s">
        <v>85</v>
      </c>
      <c r="Q217" t="s">
        <v>454</v>
      </c>
      <c r="R217">
        <v>0</v>
      </c>
      <c r="S217">
        <v>0</v>
      </c>
      <c r="T217" t="s">
        <v>89</v>
      </c>
      <c r="U217" t="s">
        <v>89</v>
      </c>
      <c r="V217" t="s">
        <v>89</v>
      </c>
      <c r="W217" t="s">
        <v>83</v>
      </c>
      <c r="X217" t="s">
        <v>2088</v>
      </c>
      <c r="Y217" t="s">
        <v>90</v>
      </c>
      <c r="Z217" s="5">
        <v>43779</v>
      </c>
      <c r="AA217" s="5">
        <v>43748</v>
      </c>
      <c r="AB217" t="s">
        <v>91</v>
      </c>
    </row>
    <row r="218" spans="1:28">
      <c r="A218">
        <v>2019</v>
      </c>
      <c r="B218" s="5">
        <v>43709</v>
      </c>
      <c r="C218" s="5">
        <v>43738</v>
      </c>
      <c r="D218" t="s">
        <v>72</v>
      </c>
      <c r="E218">
        <v>72747</v>
      </c>
      <c r="F218" t="s">
        <v>84</v>
      </c>
      <c r="G218" t="s">
        <v>85</v>
      </c>
      <c r="H218" t="s">
        <v>86</v>
      </c>
      <c r="I218" t="s">
        <v>79</v>
      </c>
      <c r="J218" t="s">
        <v>345</v>
      </c>
      <c r="K218" t="s">
        <v>345</v>
      </c>
      <c r="L218" t="s">
        <v>345</v>
      </c>
      <c r="M218" t="s">
        <v>345</v>
      </c>
      <c r="N218" s="5">
        <v>43640</v>
      </c>
      <c r="O218" s="5">
        <v>44006</v>
      </c>
      <c r="P218" t="s">
        <v>85</v>
      </c>
      <c r="Q218" t="s">
        <v>455</v>
      </c>
      <c r="R218">
        <v>0</v>
      </c>
      <c r="S218">
        <v>0</v>
      </c>
      <c r="T218" t="s">
        <v>89</v>
      </c>
      <c r="U218" t="s">
        <v>89</v>
      </c>
      <c r="V218" t="s">
        <v>89</v>
      </c>
      <c r="W218" t="s">
        <v>83</v>
      </c>
      <c r="X218" t="s">
        <v>2088</v>
      </c>
      <c r="Y218" t="s">
        <v>90</v>
      </c>
      <c r="Z218" s="5">
        <v>43779</v>
      </c>
      <c r="AA218" s="5">
        <v>43748</v>
      </c>
      <c r="AB218" t="s">
        <v>91</v>
      </c>
    </row>
    <row r="219" spans="1:28">
      <c r="A219">
        <v>2019</v>
      </c>
      <c r="B219" s="5">
        <v>43709</v>
      </c>
      <c r="C219" s="5">
        <v>43738</v>
      </c>
      <c r="D219" t="s">
        <v>72</v>
      </c>
      <c r="E219">
        <v>72747</v>
      </c>
      <c r="F219" t="s">
        <v>84</v>
      </c>
      <c r="G219" t="s">
        <v>85</v>
      </c>
      <c r="H219" t="s">
        <v>86</v>
      </c>
      <c r="I219" t="s">
        <v>79</v>
      </c>
      <c r="J219" t="s">
        <v>345</v>
      </c>
      <c r="K219" t="s">
        <v>345</v>
      </c>
      <c r="L219" t="s">
        <v>345</v>
      </c>
      <c r="M219" t="s">
        <v>345</v>
      </c>
      <c r="N219" s="5">
        <v>43640</v>
      </c>
      <c r="O219" s="5">
        <v>44006</v>
      </c>
      <c r="P219" t="s">
        <v>85</v>
      </c>
      <c r="Q219" t="s">
        <v>456</v>
      </c>
      <c r="R219">
        <v>0</v>
      </c>
      <c r="S219">
        <v>0</v>
      </c>
      <c r="T219" t="s">
        <v>89</v>
      </c>
      <c r="U219" t="s">
        <v>89</v>
      </c>
      <c r="V219" t="s">
        <v>89</v>
      </c>
      <c r="W219" t="s">
        <v>83</v>
      </c>
      <c r="X219" t="s">
        <v>2088</v>
      </c>
      <c r="Y219" t="s">
        <v>90</v>
      </c>
      <c r="Z219" s="5">
        <v>43779</v>
      </c>
      <c r="AA219" s="5">
        <v>43748</v>
      </c>
      <c r="AB219" t="s">
        <v>91</v>
      </c>
    </row>
    <row r="220" spans="1:28">
      <c r="A220">
        <v>2019</v>
      </c>
      <c r="B220" s="5">
        <v>43709</v>
      </c>
      <c r="C220" s="5">
        <v>43738</v>
      </c>
      <c r="D220" t="s">
        <v>72</v>
      </c>
      <c r="E220">
        <v>72747</v>
      </c>
      <c r="F220" t="s">
        <v>84</v>
      </c>
      <c r="G220" t="s">
        <v>85</v>
      </c>
      <c r="H220" t="s">
        <v>86</v>
      </c>
      <c r="I220" t="s">
        <v>79</v>
      </c>
      <c r="J220" t="s">
        <v>345</v>
      </c>
      <c r="K220" t="s">
        <v>345</v>
      </c>
      <c r="L220" t="s">
        <v>345</v>
      </c>
      <c r="M220" t="s">
        <v>345</v>
      </c>
      <c r="N220" s="5">
        <v>43640</v>
      </c>
      <c r="O220" s="5">
        <v>44006</v>
      </c>
      <c r="P220" t="s">
        <v>85</v>
      </c>
      <c r="Q220" t="s">
        <v>457</v>
      </c>
      <c r="R220">
        <v>0</v>
      </c>
      <c r="S220">
        <v>0</v>
      </c>
      <c r="T220" t="s">
        <v>89</v>
      </c>
      <c r="U220" t="s">
        <v>89</v>
      </c>
      <c r="V220" t="s">
        <v>89</v>
      </c>
      <c r="W220" t="s">
        <v>83</v>
      </c>
      <c r="X220" t="s">
        <v>2088</v>
      </c>
      <c r="Y220" t="s">
        <v>90</v>
      </c>
      <c r="Z220" s="5">
        <v>43779</v>
      </c>
      <c r="AA220" s="5">
        <v>43748</v>
      </c>
      <c r="AB220" t="s">
        <v>91</v>
      </c>
    </row>
    <row r="221" spans="1:28">
      <c r="A221">
        <v>2019</v>
      </c>
      <c r="B221" s="5">
        <v>43709</v>
      </c>
      <c r="C221" s="5">
        <v>43738</v>
      </c>
      <c r="D221" t="s">
        <v>72</v>
      </c>
      <c r="E221">
        <v>72747</v>
      </c>
      <c r="F221" t="s">
        <v>84</v>
      </c>
      <c r="G221" t="s">
        <v>85</v>
      </c>
      <c r="H221" t="s">
        <v>86</v>
      </c>
      <c r="I221" t="s">
        <v>79</v>
      </c>
      <c r="J221" t="s">
        <v>345</v>
      </c>
      <c r="K221" t="s">
        <v>345</v>
      </c>
      <c r="L221" t="s">
        <v>345</v>
      </c>
      <c r="M221" t="s">
        <v>345</v>
      </c>
      <c r="N221" s="5">
        <v>43640</v>
      </c>
      <c r="O221" s="5">
        <v>44006</v>
      </c>
      <c r="P221" t="s">
        <v>85</v>
      </c>
      <c r="Q221" t="s">
        <v>458</v>
      </c>
      <c r="R221">
        <v>0</v>
      </c>
      <c r="S221">
        <v>0</v>
      </c>
      <c r="T221" t="s">
        <v>89</v>
      </c>
      <c r="U221" t="s">
        <v>89</v>
      </c>
      <c r="V221" t="s">
        <v>89</v>
      </c>
      <c r="W221" t="s">
        <v>83</v>
      </c>
      <c r="X221" t="s">
        <v>2088</v>
      </c>
      <c r="Y221" t="s">
        <v>90</v>
      </c>
      <c r="Z221" s="5">
        <v>43779</v>
      </c>
      <c r="AA221" s="5">
        <v>43748</v>
      </c>
      <c r="AB221" t="s">
        <v>91</v>
      </c>
    </row>
    <row r="222" spans="1:28">
      <c r="A222">
        <v>2019</v>
      </c>
      <c r="B222" s="5">
        <v>43709</v>
      </c>
      <c r="C222" s="5">
        <v>43738</v>
      </c>
      <c r="D222" t="s">
        <v>72</v>
      </c>
      <c r="E222">
        <v>72747</v>
      </c>
      <c r="F222" t="s">
        <v>84</v>
      </c>
      <c r="G222" t="s">
        <v>85</v>
      </c>
      <c r="H222" t="s">
        <v>86</v>
      </c>
      <c r="I222" t="s">
        <v>79</v>
      </c>
      <c r="J222" t="s">
        <v>345</v>
      </c>
      <c r="K222" t="s">
        <v>345</v>
      </c>
      <c r="L222" t="s">
        <v>345</v>
      </c>
      <c r="M222" t="s">
        <v>345</v>
      </c>
      <c r="N222" s="5">
        <v>43640</v>
      </c>
      <c r="O222" s="5">
        <v>44006</v>
      </c>
      <c r="P222" t="s">
        <v>85</v>
      </c>
      <c r="Q222" t="s">
        <v>459</v>
      </c>
      <c r="R222">
        <v>0</v>
      </c>
      <c r="S222">
        <v>0</v>
      </c>
      <c r="T222" t="s">
        <v>89</v>
      </c>
      <c r="U222" t="s">
        <v>89</v>
      </c>
      <c r="V222" t="s">
        <v>89</v>
      </c>
      <c r="W222" t="s">
        <v>83</v>
      </c>
      <c r="X222" t="s">
        <v>2088</v>
      </c>
      <c r="Y222" t="s">
        <v>90</v>
      </c>
      <c r="Z222" s="5">
        <v>43779</v>
      </c>
      <c r="AA222" s="5">
        <v>43748</v>
      </c>
      <c r="AB222" t="s">
        <v>91</v>
      </c>
    </row>
    <row r="223" spans="1:28">
      <c r="A223">
        <v>2019</v>
      </c>
      <c r="B223" s="5">
        <v>43709</v>
      </c>
      <c r="C223" s="5">
        <v>43738</v>
      </c>
      <c r="D223" t="s">
        <v>72</v>
      </c>
      <c r="E223">
        <v>72747</v>
      </c>
      <c r="F223" t="s">
        <v>84</v>
      </c>
      <c r="G223" t="s">
        <v>85</v>
      </c>
      <c r="H223" t="s">
        <v>86</v>
      </c>
      <c r="I223" t="s">
        <v>79</v>
      </c>
      <c r="J223" t="s">
        <v>345</v>
      </c>
      <c r="K223" t="s">
        <v>345</v>
      </c>
      <c r="L223" t="s">
        <v>345</v>
      </c>
      <c r="M223" t="s">
        <v>345</v>
      </c>
      <c r="N223" s="5">
        <v>43640</v>
      </c>
      <c r="O223" s="5">
        <v>44006</v>
      </c>
      <c r="P223" t="s">
        <v>85</v>
      </c>
      <c r="Q223" t="s">
        <v>460</v>
      </c>
      <c r="R223">
        <v>0</v>
      </c>
      <c r="S223">
        <v>0</v>
      </c>
      <c r="T223" t="s">
        <v>89</v>
      </c>
      <c r="U223" t="s">
        <v>89</v>
      </c>
      <c r="V223" t="s">
        <v>89</v>
      </c>
      <c r="W223" t="s">
        <v>83</v>
      </c>
      <c r="X223" t="s">
        <v>2088</v>
      </c>
      <c r="Y223" t="s">
        <v>90</v>
      </c>
      <c r="Z223" s="5">
        <v>43779</v>
      </c>
      <c r="AA223" s="5">
        <v>43748</v>
      </c>
      <c r="AB223" t="s">
        <v>91</v>
      </c>
    </row>
    <row r="224" spans="1:28">
      <c r="A224">
        <v>2019</v>
      </c>
      <c r="B224" s="5">
        <v>43709</v>
      </c>
      <c r="C224" s="5">
        <v>43738</v>
      </c>
      <c r="D224" t="s">
        <v>72</v>
      </c>
      <c r="E224">
        <v>72747</v>
      </c>
      <c r="F224" t="s">
        <v>84</v>
      </c>
      <c r="G224" t="s">
        <v>85</v>
      </c>
      <c r="H224" t="s">
        <v>86</v>
      </c>
      <c r="I224" t="s">
        <v>79</v>
      </c>
      <c r="J224" t="s">
        <v>345</v>
      </c>
      <c r="K224" t="s">
        <v>345</v>
      </c>
      <c r="L224" t="s">
        <v>345</v>
      </c>
      <c r="M224" t="s">
        <v>345</v>
      </c>
      <c r="N224" s="5">
        <v>43640</v>
      </c>
      <c r="O224" s="5">
        <v>44006</v>
      </c>
      <c r="P224" t="s">
        <v>85</v>
      </c>
      <c r="Q224" t="s">
        <v>461</v>
      </c>
      <c r="R224">
        <v>0</v>
      </c>
      <c r="S224">
        <v>0</v>
      </c>
      <c r="T224" t="s">
        <v>89</v>
      </c>
      <c r="U224" t="s">
        <v>89</v>
      </c>
      <c r="V224" t="s">
        <v>89</v>
      </c>
      <c r="W224" t="s">
        <v>83</v>
      </c>
      <c r="X224" t="s">
        <v>2088</v>
      </c>
      <c r="Y224" t="s">
        <v>90</v>
      </c>
      <c r="Z224" s="5">
        <v>43779</v>
      </c>
      <c r="AA224" s="5">
        <v>43748</v>
      </c>
      <c r="AB224" t="s">
        <v>91</v>
      </c>
    </row>
    <row r="225" spans="1:28">
      <c r="A225">
        <v>2019</v>
      </c>
      <c r="B225" s="5">
        <v>43709</v>
      </c>
      <c r="C225" s="5">
        <v>43738</v>
      </c>
      <c r="D225" t="s">
        <v>72</v>
      </c>
      <c r="E225">
        <v>72747</v>
      </c>
      <c r="F225" t="s">
        <v>84</v>
      </c>
      <c r="G225" t="s">
        <v>85</v>
      </c>
      <c r="H225" t="s">
        <v>86</v>
      </c>
      <c r="I225" t="s">
        <v>79</v>
      </c>
      <c r="J225" t="s">
        <v>345</v>
      </c>
      <c r="K225" t="s">
        <v>345</v>
      </c>
      <c r="L225" t="s">
        <v>345</v>
      </c>
      <c r="M225" t="s">
        <v>345</v>
      </c>
      <c r="N225" s="5">
        <v>43640</v>
      </c>
      <c r="O225" s="5">
        <v>44006</v>
      </c>
      <c r="P225" t="s">
        <v>85</v>
      </c>
      <c r="Q225" t="s">
        <v>462</v>
      </c>
      <c r="R225">
        <v>0</v>
      </c>
      <c r="S225">
        <v>0</v>
      </c>
      <c r="T225" t="s">
        <v>89</v>
      </c>
      <c r="U225" t="s">
        <v>89</v>
      </c>
      <c r="V225" t="s">
        <v>89</v>
      </c>
      <c r="W225" t="s">
        <v>83</v>
      </c>
      <c r="X225" t="s">
        <v>2088</v>
      </c>
      <c r="Y225" t="s">
        <v>90</v>
      </c>
      <c r="Z225" s="5">
        <v>43779</v>
      </c>
      <c r="AA225" s="5">
        <v>43748</v>
      </c>
      <c r="AB225" t="s">
        <v>91</v>
      </c>
    </row>
    <row r="226" spans="1:28">
      <c r="A226">
        <v>2019</v>
      </c>
      <c r="B226" s="5">
        <v>43709</v>
      </c>
      <c r="C226" s="5">
        <v>43738</v>
      </c>
      <c r="D226" t="s">
        <v>72</v>
      </c>
      <c r="E226">
        <v>72747</v>
      </c>
      <c r="F226" t="s">
        <v>84</v>
      </c>
      <c r="G226" t="s">
        <v>85</v>
      </c>
      <c r="H226" t="s">
        <v>86</v>
      </c>
      <c r="I226" t="s">
        <v>79</v>
      </c>
      <c r="J226" t="s">
        <v>345</v>
      </c>
      <c r="K226" t="s">
        <v>345</v>
      </c>
      <c r="L226" t="s">
        <v>345</v>
      </c>
      <c r="M226" t="s">
        <v>345</v>
      </c>
      <c r="N226" s="5">
        <v>43640</v>
      </c>
      <c r="O226" s="5">
        <v>44006</v>
      </c>
      <c r="P226" t="s">
        <v>85</v>
      </c>
      <c r="Q226" t="s">
        <v>463</v>
      </c>
      <c r="R226">
        <v>0</v>
      </c>
      <c r="S226">
        <v>0</v>
      </c>
      <c r="T226" t="s">
        <v>89</v>
      </c>
      <c r="U226" t="s">
        <v>89</v>
      </c>
      <c r="V226" t="s">
        <v>89</v>
      </c>
      <c r="W226" t="s">
        <v>83</v>
      </c>
      <c r="X226" t="s">
        <v>2088</v>
      </c>
      <c r="Y226" t="s">
        <v>90</v>
      </c>
      <c r="Z226" s="5">
        <v>43779</v>
      </c>
      <c r="AA226" s="5">
        <v>43748</v>
      </c>
      <c r="AB226" t="s">
        <v>91</v>
      </c>
    </row>
    <row r="227" spans="1:28">
      <c r="A227">
        <v>2019</v>
      </c>
      <c r="B227" s="5">
        <v>43709</v>
      </c>
      <c r="C227" s="5">
        <v>43738</v>
      </c>
      <c r="D227" t="s">
        <v>72</v>
      </c>
      <c r="E227">
        <v>72748</v>
      </c>
      <c r="F227" t="s">
        <v>84</v>
      </c>
      <c r="G227" t="s">
        <v>85</v>
      </c>
      <c r="H227" t="s">
        <v>86</v>
      </c>
      <c r="I227" t="s">
        <v>79</v>
      </c>
      <c r="J227" t="s">
        <v>345</v>
      </c>
      <c r="K227" t="s">
        <v>345</v>
      </c>
      <c r="L227" t="s">
        <v>345</v>
      </c>
      <c r="M227" t="s">
        <v>345</v>
      </c>
      <c r="N227" s="5">
        <v>43640</v>
      </c>
      <c r="O227" s="5">
        <v>44006</v>
      </c>
      <c r="P227" t="s">
        <v>85</v>
      </c>
      <c r="Q227" t="s">
        <v>464</v>
      </c>
      <c r="R227">
        <v>11764</v>
      </c>
      <c r="S227">
        <v>0</v>
      </c>
      <c r="T227" t="s">
        <v>89</v>
      </c>
      <c r="U227" t="s">
        <v>89</v>
      </c>
      <c r="V227" t="s">
        <v>89</v>
      </c>
      <c r="W227" t="s">
        <v>83</v>
      </c>
      <c r="X227" t="s">
        <v>2088</v>
      </c>
      <c r="Y227" t="s">
        <v>90</v>
      </c>
      <c r="Z227" s="5">
        <v>43779</v>
      </c>
      <c r="AA227" s="5">
        <v>43748</v>
      </c>
      <c r="AB227" t="s">
        <v>91</v>
      </c>
    </row>
    <row r="228" spans="1:28">
      <c r="A228">
        <v>2019</v>
      </c>
      <c r="B228" s="5">
        <v>43709</v>
      </c>
      <c r="C228" s="5">
        <v>43738</v>
      </c>
      <c r="D228" t="s">
        <v>72</v>
      </c>
      <c r="E228">
        <v>72748</v>
      </c>
      <c r="F228" t="s">
        <v>84</v>
      </c>
      <c r="G228" t="s">
        <v>85</v>
      </c>
      <c r="H228" t="s">
        <v>86</v>
      </c>
      <c r="I228" t="s">
        <v>79</v>
      </c>
      <c r="J228" t="s">
        <v>345</v>
      </c>
      <c r="K228" t="s">
        <v>345</v>
      </c>
      <c r="L228" t="s">
        <v>345</v>
      </c>
      <c r="M228" t="s">
        <v>345</v>
      </c>
      <c r="N228" s="5">
        <v>43640</v>
      </c>
      <c r="O228" s="5">
        <v>44006</v>
      </c>
      <c r="P228" t="s">
        <v>85</v>
      </c>
      <c r="Q228" t="s">
        <v>465</v>
      </c>
      <c r="R228">
        <v>0</v>
      </c>
      <c r="S228">
        <v>0</v>
      </c>
      <c r="T228" t="s">
        <v>89</v>
      </c>
      <c r="U228" t="s">
        <v>89</v>
      </c>
      <c r="V228" t="s">
        <v>89</v>
      </c>
      <c r="W228" t="s">
        <v>83</v>
      </c>
      <c r="X228" t="s">
        <v>2088</v>
      </c>
      <c r="Y228" t="s">
        <v>90</v>
      </c>
      <c r="Z228" s="5">
        <v>43779</v>
      </c>
      <c r="AA228" s="5">
        <v>43748</v>
      </c>
      <c r="AB228" t="s">
        <v>91</v>
      </c>
    </row>
    <row r="229" spans="1:28">
      <c r="A229">
        <v>2019</v>
      </c>
      <c r="B229" s="5">
        <v>43709</v>
      </c>
      <c r="C229" s="5">
        <v>43738</v>
      </c>
      <c r="D229" t="s">
        <v>72</v>
      </c>
      <c r="E229">
        <v>72748</v>
      </c>
      <c r="F229" t="s">
        <v>84</v>
      </c>
      <c r="G229" t="s">
        <v>85</v>
      </c>
      <c r="H229" t="s">
        <v>86</v>
      </c>
      <c r="I229" t="s">
        <v>79</v>
      </c>
      <c r="J229" t="s">
        <v>345</v>
      </c>
      <c r="K229" t="s">
        <v>345</v>
      </c>
      <c r="L229" t="s">
        <v>345</v>
      </c>
      <c r="M229" t="s">
        <v>345</v>
      </c>
      <c r="N229" s="5">
        <v>43640</v>
      </c>
      <c r="O229" s="5">
        <v>44006</v>
      </c>
      <c r="P229" t="s">
        <v>85</v>
      </c>
      <c r="Q229" t="s">
        <v>466</v>
      </c>
      <c r="R229">
        <v>0</v>
      </c>
      <c r="S229">
        <v>0</v>
      </c>
      <c r="T229" t="s">
        <v>89</v>
      </c>
      <c r="U229" t="s">
        <v>89</v>
      </c>
      <c r="V229" t="s">
        <v>89</v>
      </c>
      <c r="W229" t="s">
        <v>83</v>
      </c>
      <c r="X229" t="s">
        <v>2088</v>
      </c>
      <c r="Y229" t="s">
        <v>90</v>
      </c>
      <c r="Z229" s="5">
        <v>43779</v>
      </c>
      <c r="AA229" s="5">
        <v>43748</v>
      </c>
      <c r="AB229" t="s">
        <v>91</v>
      </c>
    </row>
    <row r="230" spans="1:28">
      <c r="A230">
        <v>2019</v>
      </c>
      <c r="B230" s="5">
        <v>43709</v>
      </c>
      <c r="C230" s="5">
        <v>43738</v>
      </c>
      <c r="D230" t="s">
        <v>72</v>
      </c>
      <c r="E230">
        <v>72110</v>
      </c>
      <c r="F230" t="s">
        <v>84</v>
      </c>
      <c r="G230" t="s">
        <v>85</v>
      </c>
      <c r="H230" t="s">
        <v>86</v>
      </c>
      <c r="I230" t="s">
        <v>79</v>
      </c>
      <c r="J230" t="s">
        <v>467</v>
      </c>
      <c r="K230" t="s">
        <v>467</v>
      </c>
      <c r="L230" t="s">
        <v>467</v>
      </c>
      <c r="M230" t="s">
        <v>467</v>
      </c>
      <c r="N230" s="5">
        <v>43640</v>
      </c>
      <c r="O230" s="5">
        <v>44006</v>
      </c>
      <c r="P230" t="s">
        <v>85</v>
      </c>
      <c r="Q230" t="s">
        <v>468</v>
      </c>
      <c r="R230">
        <v>97626</v>
      </c>
      <c r="S230">
        <v>0</v>
      </c>
      <c r="T230" t="s">
        <v>89</v>
      </c>
      <c r="U230" t="s">
        <v>89</v>
      </c>
      <c r="V230" t="s">
        <v>89</v>
      </c>
      <c r="W230" t="s">
        <v>83</v>
      </c>
      <c r="X230" t="s">
        <v>2088</v>
      </c>
      <c r="Y230" t="s">
        <v>90</v>
      </c>
      <c r="Z230" s="5">
        <v>43779</v>
      </c>
      <c r="AA230" s="5">
        <v>43748</v>
      </c>
      <c r="AB230" t="s">
        <v>91</v>
      </c>
    </row>
    <row r="231" spans="1:28">
      <c r="A231">
        <v>2019</v>
      </c>
      <c r="B231" s="5">
        <v>43709</v>
      </c>
      <c r="C231" s="5">
        <v>43738</v>
      </c>
      <c r="D231" t="s">
        <v>72</v>
      </c>
      <c r="E231">
        <v>71182</v>
      </c>
      <c r="F231" t="s">
        <v>84</v>
      </c>
      <c r="G231" t="s">
        <v>85</v>
      </c>
      <c r="H231" t="s">
        <v>86</v>
      </c>
      <c r="I231" t="s">
        <v>79</v>
      </c>
      <c r="J231" t="s">
        <v>469</v>
      </c>
      <c r="K231" t="s">
        <v>470</v>
      </c>
      <c r="L231" t="s">
        <v>471</v>
      </c>
      <c r="M231" t="s">
        <v>95</v>
      </c>
      <c r="N231" s="5">
        <v>43640</v>
      </c>
      <c r="O231" s="5">
        <v>44006</v>
      </c>
      <c r="P231" t="s">
        <v>85</v>
      </c>
      <c r="Q231" t="s">
        <v>472</v>
      </c>
      <c r="R231">
        <v>7205</v>
      </c>
      <c r="S231">
        <v>0</v>
      </c>
      <c r="T231" t="s">
        <v>89</v>
      </c>
      <c r="U231" t="s">
        <v>89</v>
      </c>
      <c r="V231" t="s">
        <v>89</v>
      </c>
      <c r="W231" t="s">
        <v>83</v>
      </c>
      <c r="X231" t="s">
        <v>2088</v>
      </c>
      <c r="Y231" t="s">
        <v>90</v>
      </c>
      <c r="Z231" s="5">
        <v>43779</v>
      </c>
      <c r="AA231" s="5">
        <v>43748</v>
      </c>
      <c r="AB231" t="s">
        <v>91</v>
      </c>
    </row>
    <row r="232" spans="1:28">
      <c r="A232">
        <v>2019</v>
      </c>
      <c r="B232" s="5">
        <v>43709</v>
      </c>
      <c r="C232" s="5">
        <v>43738</v>
      </c>
      <c r="D232" t="s">
        <v>72</v>
      </c>
      <c r="E232">
        <v>73615</v>
      </c>
      <c r="F232" t="s">
        <v>84</v>
      </c>
      <c r="G232" t="s">
        <v>85</v>
      </c>
      <c r="H232" t="s">
        <v>86</v>
      </c>
      <c r="I232" t="s">
        <v>79</v>
      </c>
      <c r="J232" t="s">
        <v>473</v>
      </c>
      <c r="K232" t="s">
        <v>473</v>
      </c>
      <c r="L232" t="s">
        <v>473</v>
      </c>
      <c r="M232" t="s">
        <v>473</v>
      </c>
      <c r="N232" s="5">
        <v>43640</v>
      </c>
      <c r="O232" s="5">
        <v>44006</v>
      </c>
      <c r="P232" t="s">
        <v>85</v>
      </c>
      <c r="Q232" t="s">
        <v>474</v>
      </c>
      <c r="R232">
        <v>11959</v>
      </c>
      <c r="S232">
        <v>0</v>
      </c>
      <c r="T232" t="s">
        <v>89</v>
      </c>
      <c r="U232" t="s">
        <v>89</v>
      </c>
      <c r="V232" t="s">
        <v>89</v>
      </c>
      <c r="W232" t="s">
        <v>83</v>
      </c>
      <c r="X232" t="s">
        <v>2088</v>
      </c>
      <c r="Y232" t="s">
        <v>90</v>
      </c>
      <c r="Z232" s="5">
        <v>43779</v>
      </c>
      <c r="AA232" s="5">
        <v>43748</v>
      </c>
      <c r="AB232" t="s">
        <v>91</v>
      </c>
    </row>
    <row r="233" spans="1:28">
      <c r="A233">
        <v>2019</v>
      </c>
      <c r="B233" s="5">
        <v>43709</v>
      </c>
      <c r="C233" s="5">
        <v>43738</v>
      </c>
      <c r="D233" t="s">
        <v>72</v>
      </c>
      <c r="E233">
        <v>73615</v>
      </c>
      <c r="F233" t="s">
        <v>84</v>
      </c>
      <c r="G233" t="s">
        <v>85</v>
      </c>
      <c r="H233" t="s">
        <v>86</v>
      </c>
      <c r="I233" t="s">
        <v>79</v>
      </c>
      <c r="J233" t="s">
        <v>473</v>
      </c>
      <c r="K233" t="s">
        <v>473</v>
      </c>
      <c r="L233" t="s">
        <v>473</v>
      </c>
      <c r="M233" t="s">
        <v>473</v>
      </c>
      <c r="N233" s="5">
        <v>43640</v>
      </c>
      <c r="O233" s="5">
        <v>44006</v>
      </c>
      <c r="P233" t="s">
        <v>85</v>
      </c>
      <c r="Q233" t="s">
        <v>475</v>
      </c>
      <c r="R233">
        <v>0</v>
      </c>
      <c r="S233">
        <v>0</v>
      </c>
      <c r="T233" t="s">
        <v>89</v>
      </c>
      <c r="U233" t="s">
        <v>89</v>
      </c>
      <c r="V233" t="s">
        <v>89</v>
      </c>
      <c r="W233" t="s">
        <v>83</v>
      </c>
      <c r="X233" t="s">
        <v>2088</v>
      </c>
      <c r="Y233" t="s">
        <v>90</v>
      </c>
      <c r="Z233" s="5">
        <v>43779</v>
      </c>
      <c r="AA233" s="5">
        <v>43748</v>
      </c>
      <c r="AB233" t="s">
        <v>91</v>
      </c>
    </row>
    <row r="234" spans="1:28">
      <c r="A234">
        <v>2019</v>
      </c>
      <c r="B234" s="5">
        <v>43709</v>
      </c>
      <c r="C234" s="5">
        <v>43738</v>
      </c>
      <c r="D234" t="s">
        <v>72</v>
      </c>
      <c r="E234">
        <v>73615</v>
      </c>
      <c r="F234" t="s">
        <v>84</v>
      </c>
      <c r="G234" t="s">
        <v>85</v>
      </c>
      <c r="H234" t="s">
        <v>86</v>
      </c>
      <c r="I234" t="s">
        <v>79</v>
      </c>
      <c r="J234" t="s">
        <v>473</v>
      </c>
      <c r="K234" t="s">
        <v>473</v>
      </c>
      <c r="L234" t="s">
        <v>473</v>
      </c>
      <c r="M234" t="s">
        <v>473</v>
      </c>
      <c r="N234" s="5">
        <v>43640</v>
      </c>
      <c r="O234" s="5">
        <v>44006</v>
      </c>
      <c r="P234" t="s">
        <v>85</v>
      </c>
      <c r="Q234" t="s">
        <v>476</v>
      </c>
      <c r="R234">
        <v>0</v>
      </c>
      <c r="S234">
        <v>0</v>
      </c>
      <c r="T234" t="s">
        <v>89</v>
      </c>
      <c r="U234" t="s">
        <v>89</v>
      </c>
      <c r="V234" t="s">
        <v>89</v>
      </c>
      <c r="W234" t="s">
        <v>83</v>
      </c>
      <c r="X234" t="s">
        <v>2088</v>
      </c>
      <c r="Y234" t="s">
        <v>90</v>
      </c>
      <c r="Z234" s="5">
        <v>43779</v>
      </c>
      <c r="AA234" s="5">
        <v>43748</v>
      </c>
      <c r="AB234" t="s">
        <v>91</v>
      </c>
    </row>
    <row r="235" spans="1:28">
      <c r="A235">
        <v>2019</v>
      </c>
      <c r="B235" s="5">
        <v>43709</v>
      </c>
      <c r="C235" s="5">
        <v>43738</v>
      </c>
      <c r="D235" t="s">
        <v>72</v>
      </c>
      <c r="E235">
        <v>69450</v>
      </c>
      <c r="F235" t="s">
        <v>84</v>
      </c>
      <c r="G235" t="s">
        <v>85</v>
      </c>
      <c r="H235" t="s">
        <v>86</v>
      </c>
      <c r="I235" t="s">
        <v>79</v>
      </c>
      <c r="J235" t="s">
        <v>143</v>
      </c>
      <c r="K235" t="s">
        <v>143</v>
      </c>
      <c r="L235" t="s">
        <v>143</v>
      </c>
      <c r="M235" t="s">
        <v>143</v>
      </c>
      <c r="N235" s="5">
        <v>43640</v>
      </c>
      <c r="O235" s="5">
        <v>44006</v>
      </c>
      <c r="P235" t="s">
        <v>85</v>
      </c>
      <c r="Q235" t="s">
        <v>477</v>
      </c>
      <c r="R235">
        <v>55854</v>
      </c>
      <c r="S235">
        <v>0</v>
      </c>
      <c r="T235" t="s">
        <v>89</v>
      </c>
      <c r="U235" t="s">
        <v>89</v>
      </c>
      <c r="V235" t="s">
        <v>89</v>
      </c>
      <c r="W235" t="s">
        <v>83</v>
      </c>
      <c r="X235" t="s">
        <v>2088</v>
      </c>
      <c r="Y235" t="s">
        <v>90</v>
      </c>
      <c r="Z235" s="5">
        <v>43779</v>
      </c>
      <c r="AA235" s="5">
        <v>43748</v>
      </c>
      <c r="AB235" t="s">
        <v>91</v>
      </c>
    </row>
    <row r="236" spans="1:28">
      <c r="A236">
        <v>2019</v>
      </c>
      <c r="B236" s="5">
        <v>43709</v>
      </c>
      <c r="C236" s="5">
        <v>43738</v>
      </c>
      <c r="D236" t="s">
        <v>72</v>
      </c>
      <c r="E236">
        <v>69450</v>
      </c>
      <c r="F236" t="s">
        <v>84</v>
      </c>
      <c r="G236" t="s">
        <v>85</v>
      </c>
      <c r="H236" t="s">
        <v>86</v>
      </c>
      <c r="I236" t="s">
        <v>79</v>
      </c>
      <c r="J236" t="s">
        <v>143</v>
      </c>
      <c r="K236" t="s">
        <v>143</v>
      </c>
      <c r="L236" t="s">
        <v>143</v>
      </c>
      <c r="M236" t="s">
        <v>143</v>
      </c>
      <c r="N236" s="5">
        <v>43640</v>
      </c>
      <c r="O236" s="5">
        <v>44006</v>
      </c>
      <c r="P236" t="s">
        <v>85</v>
      </c>
      <c r="Q236" t="s">
        <v>478</v>
      </c>
      <c r="R236">
        <v>0</v>
      </c>
      <c r="S236">
        <v>0</v>
      </c>
      <c r="T236" t="s">
        <v>89</v>
      </c>
      <c r="U236" t="s">
        <v>89</v>
      </c>
      <c r="V236" t="s">
        <v>89</v>
      </c>
      <c r="W236" t="s">
        <v>83</v>
      </c>
      <c r="X236" t="s">
        <v>2088</v>
      </c>
      <c r="Y236" t="s">
        <v>90</v>
      </c>
      <c r="Z236" s="5">
        <v>43779</v>
      </c>
      <c r="AA236" s="5">
        <v>43748</v>
      </c>
      <c r="AB236" t="s">
        <v>91</v>
      </c>
    </row>
    <row r="237" spans="1:28">
      <c r="A237">
        <v>2019</v>
      </c>
      <c r="B237" s="5">
        <v>43709</v>
      </c>
      <c r="C237" s="5">
        <v>43738</v>
      </c>
      <c r="D237" t="s">
        <v>72</v>
      </c>
      <c r="E237">
        <v>69450</v>
      </c>
      <c r="F237" t="s">
        <v>84</v>
      </c>
      <c r="G237" t="s">
        <v>85</v>
      </c>
      <c r="H237" t="s">
        <v>86</v>
      </c>
      <c r="I237" t="s">
        <v>79</v>
      </c>
      <c r="J237" t="s">
        <v>143</v>
      </c>
      <c r="K237" t="s">
        <v>143</v>
      </c>
      <c r="L237" t="s">
        <v>143</v>
      </c>
      <c r="M237" t="s">
        <v>143</v>
      </c>
      <c r="N237" s="5">
        <v>43640</v>
      </c>
      <c r="O237" s="5">
        <v>44006</v>
      </c>
      <c r="P237" t="s">
        <v>85</v>
      </c>
      <c r="Q237" t="s">
        <v>479</v>
      </c>
      <c r="R237">
        <v>0</v>
      </c>
      <c r="S237">
        <v>0</v>
      </c>
      <c r="T237" t="s">
        <v>89</v>
      </c>
      <c r="U237" t="s">
        <v>89</v>
      </c>
      <c r="V237" t="s">
        <v>89</v>
      </c>
      <c r="W237" t="s">
        <v>83</v>
      </c>
      <c r="X237" t="s">
        <v>2088</v>
      </c>
      <c r="Y237" t="s">
        <v>90</v>
      </c>
      <c r="Z237" s="5">
        <v>43779</v>
      </c>
      <c r="AA237" s="5">
        <v>43748</v>
      </c>
      <c r="AB237" t="s">
        <v>91</v>
      </c>
    </row>
    <row r="238" spans="1:28">
      <c r="A238">
        <v>2019</v>
      </c>
      <c r="B238" s="5">
        <v>43709</v>
      </c>
      <c r="C238" s="5">
        <v>43738</v>
      </c>
      <c r="D238" t="s">
        <v>72</v>
      </c>
      <c r="E238">
        <v>69450</v>
      </c>
      <c r="F238" t="s">
        <v>84</v>
      </c>
      <c r="G238" t="s">
        <v>85</v>
      </c>
      <c r="H238" t="s">
        <v>86</v>
      </c>
      <c r="I238" t="s">
        <v>79</v>
      </c>
      <c r="J238" t="s">
        <v>143</v>
      </c>
      <c r="K238" t="s">
        <v>143</v>
      </c>
      <c r="L238" t="s">
        <v>143</v>
      </c>
      <c r="M238" t="s">
        <v>143</v>
      </c>
      <c r="N238" s="5">
        <v>43640</v>
      </c>
      <c r="O238" s="5">
        <v>44006</v>
      </c>
      <c r="P238" t="s">
        <v>85</v>
      </c>
      <c r="Q238" t="s">
        <v>480</v>
      </c>
      <c r="R238">
        <v>0</v>
      </c>
      <c r="S238">
        <v>0</v>
      </c>
      <c r="T238" t="s">
        <v>89</v>
      </c>
      <c r="U238" t="s">
        <v>89</v>
      </c>
      <c r="V238" t="s">
        <v>89</v>
      </c>
      <c r="W238" t="s">
        <v>83</v>
      </c>
      <c r="X238" t="s">
        <v>2088</v>
      </c>
      <c r="Y238" t="s">
        <v>90</v>
      </c>
      <c r="Z238" s="5">
        <v>43779</v>
      </c>
      <c r="AA238" s="5">
        <v>43748</v>
      </c>
      <c r="AB238" t="s">
        <v>91</v>
      </c>
    </row>
    <row r="239" spans="1:28">
      <c r="A239">
        <v>2019</v>
      </c>
      <c r="B239" s="5">
        <v>43709</v>
      </c>
      <c r="C239" s="5">
        <v>43738</v>
      </c>
      <c r="D239" t="s">
        <v>72</v>
      </c>
      <c r="E239">
        <v>63231</v>
      </c>
      <c r="F239" t="s">
        <v>84</v>
      </c>
      <c r="G239" t="s">
        <v>85</v>
      </c>
      <c r="H239" t="s">
        <v>86</v>
      </c>
      <c r="I239" t="s">
        <v>79</v>
      </c>
      <c r="J239" t="s">
        <v>481</v>
      </c>
      <c r="K239" t="s">
        <v>482</v>
      </c>
      <c r="L239" t="s">
        <v>483</v>
      </c>
      <c r="M239" t="s">
        <v>95</v>
      </c>
      <c r="N239" s="5">
        <v>43641</v>
      </c>
      <c r="O239" s="5">
        <v>44007</v>
      </c>
      <c r="P239" t="s">
        <v>85</v>
      </c>
      <c r="Q239" t="s">
        <v>484</v>
      </c>
      <c r="R239">
        <v>4040</v>
      </c>
      <c r="S239">
        <v>0</v>
      </c>
      <c r="T239" t="s">
        <v>89</v>
      </c>
      <c r="U239" t="s">
        <v>89</v>
      </c>
      <c r="V239" t="s">
        <v>89</v>
      </c>
      <c r="W239" t="s">
        <v>83</v>
      </c>
      <c r="X239" t="s">
        <v>2088</v>
      </c>
      <c r="Y239" t="s">
        <v>90</v>
      </c>
      <c r="Z239" s="5">
        <v>43779</v>
      </c>
      <c r="AA239" s="5">
        <v>43748</v>
      </c>
      <c r="AB239" t="s">
        <v>91</v>
      </c>
    </row>
    <row r="240" spans="1:28">
      <c r="A240">
        <v>2019</v>
      </c>
      <c r="B240" s="5">
        <v>43709</v>
      </c>
      <c r="C240" s="5">
        <v>43738</v>
      </c>
      <c r="D240" t="s">
        <v>72</v>
      </c>
      <c r="E240">
        <v>71650</v>
      </c>
      <c r="F240" t="s">
        <v>84</v>
      </c>
      <c r="G240" t="s">
        <v>85</v>
      </c>
      <c r="H240" t="s">
        <v>86</v>
      </c>
      <c r="I240" t="s">
        <v>79</v>
      </c>
      <c r="J240" t="s">
        <v>485</v>
      </c>
      <c r="K240" t="s">
        <v>486</v>
      </c>
      <c r="L240" t="s">
        <v>487</v>
      </c>
      <c r="M240" t="s">
        <v>95</v>
      </c>
      <c r="N240" s="5">
        <v>43641</v>
      </c>
      <c r="O240" s="5">
        <v>44007</v>
      </c>
      <c r="P240" t="s">
        <v>85</v>
      </c>
      <c r="Q240" t="s">
        <v>488</v>
      </c>
      <c r="R240">
        <v>26950</v>
      </c>
      <c r="S240">
        <v>0</v>
      </c>
      <c r="T240" t="s">
        <v>89</v>
      </c>
      <c r="U240" t="s">
        <v>89</v>
      </c>
      <c r="V240" t="s">
        <v>89</v>
      </c>
      <c r="W240" t="s">
        <v>83</v>
      </c>
      <c r="X240" t="s">
        <v>2088</v>
      </c>
      <c r="Y240" t="s">
        <v>90</v>
      </c>
      <c r="Z240" s="5">
        <v>43779</v>
      </c>
      <c r="AA240" s="5">
        <v>43748</v>
      </c>
      <c r="AB240" t="s">
        <v>91</v>
      </c>
    </row>
    <row r="241" spans="1:28">
      <c r="A241">
        <v>2019</v>
      </c>
      <c r="B241" s="5">
        <v>43709</v>
      </c>
      <c r="C241" s="5">
        <v>43738</v>
      </c>
      <c r="D241" t="s">
        <v>72</v>
      </c>
      <c r="E241">
        <v>71244</v>
      </c>
      <c r="F241" t="s">
        <v>84</v>
      </c>
      <c r="G241" t="s">
        <v>85</v>
      </c>
      <c r="H241" t="s">
        <v>86</v>
      </c>
      <c r="I241" t="s">
        <v>79</v>
      </c>
      <c r="J241" t="s">
        <v>489</v>
      </c>
      <c r="K241" t="s">
        <v>489</v>
      </c>
      <c r="L241" t="s">
        <v>489</v>
      </c>
      <c r="M241" t="s">
        <v>489</v>
      </c>
      <c r="N241" s="5">
        <v>43641</v>
      </c>
      <c r="O241" s="5">
        <v>44007</v>
      </c>
      <c r="P241" t="s">
        <v>85</v>
      </c>
      <c r="Q241" t="s">
        <v>490</v>
      </c>
      <c r="R241">
        <v>143131</v>
      </c>
      <c r="S241">
        <v>0</v>
      </c>
      <c r="T241" t="s">
        <v>89</v>
      </c>
      <c r="U241" t="s">
        <v>89</v>
      </c>
      <c r="V241" t="s">
        <v>89</v>
      </c>
      <c r="W241" t="s">
        <v>83</v>
      </c>
      <c r="X241" t="s">
        <v>2088</v>
      </c>
      <c r="Y241" t="s">
        <v>90</v>
      </c>
      <c r="Z241" s="5">
        <v>43779</v>
      </c>
      <c r="AA241" s="5">
        <v>43748</v>
      </c>
      <c r="AB241" t="s">
        <v>91</v>
      </c>
    </row>
    <row r="242" spans="1:28">
      <c r="A242">
        <v>2019</v>
      </c>
      <c r="B242" s="5">
        <v>43709</v>
      </c>
      <c r="C242" s="5">
        <v>43738</v>
      </c>
      <c r="D242" t="s">
        <v>72</v>
      </c>
      <c r="E242">
        <v>73255</v>
      </c>
      <c r="F242" t="s">
        <v>84</v>
      </c>
      <c r="G242" t="s">
        <v>85</v>
      </c>
      <c r="H242" t="s">
        <v>86</v>
      </c>
      <c r="I242" t="s">
        <v>79</v>
      </c>
      <c r="J242" t="s">
        <v>491</v>
      </c>
      <c r="K242" t="s">
        <v>491</v>
      </c>
      <c r="L242" t="s">
        <v>491</v>
      </c>
      <c r="M242" t="s">
        <v>491</v>
      </c>
      <c r="N242" s="5">
        <v>43642</v>
      </c>
      <c r="O242" s="5">
        <v>44008</v>
      </c>
      <c r="P242" t="s">
        <v>85</v>
      </c>
      <c r="Q242" t="s">
        <v>492</v>
      </c>
      <c r="R242">
        <v>30329</v>
      </c>
      <c r="S242">
        <v>0</v>
      </c>
      <c r="T242" t="s">
        <v>89</v>
      </c>
      <c r="U242" t="s">
        <v>89</v>
      </c>
      <c r="V242" t="s">
        <v>89</v>
      </c>
      <c r="W242" t="s">
        <v>83</v>
      </c>
      <c r="X242" t="s">
        <v>2088</v>
      </c>
      <c r="Y242" t="s">
        <v>90</v>
      </c>
      <c r="Z242" s="5">
        <v>43779</v>
      </c>
      <c r="AA242" s="5">
        <v>43748</v>
      </c>
      <c r="AB242" t="s">
        <v>91</v>
      </c>
    </row>
    <row r="243" spans="1:28">
      <c r="A243">
        <v>2019</v>
      </c>
      <c r="B243" s="5">
        <v>43709</v>
      </c>
      <c r="C243" s="5">
        <v>43738</v>
      </c>
      <c r="D243" t="s">
        <v>72</v>
      </c>
      <c r="E243">
        <v>71976</v>
      </c>
      <c r="F243" t="s">
        <v>84</v>
      </c>
      <c r="G243" t="s">
        <v>85</v>
      </c>
      <c r="H243" t="s">
        <v>86</v>
      </c>
      <c r="I243" t="s">
        <v>79</v>
      </c>
      <c r="J243" t="s">
        <v>493</v>
      </c>
      <c r="K243" t="s">
        <v>494</v>
      </c>
      <c r="L243" t="s">
        <v>495</v>
      </c>
      <c r="M243" t="s">
        <v>95</v>
      </c>
      <c r="N243" s="5">
        <v>43642</v>
      </c>
      <c r="O243" s="5">
        <v>44008</v>
      </c>
      <c r="P243" t="s">
        <v>85</v>
      </c>
      <c r="Q243" t="s">
        <v>496</v>
      </c>
      <c r="R243">
        <v>13529</v>
      </c>
      <c r="S243">
        <v>0</v>
      </c>
      <c r="T243" t="s">
        <v>89</v>
      </c>
      <c r="U243" t="s">
        <v>89</v>
      </c>
      <c r="V243" t="s">
        <v>89</v>
      </c>
      <c r="W243" t="s">
        <v>83</v>
      </c>
      <c r="X243" t="s">
        <v>2088</v>
      </c>
      <c r="Y243" t="s">
        <v>90</v>
      </c>
      <c r="Z243" s="5">
        <v>43779</v>
      </c>
      <c r="AA243" s="5">
        <v>43748</v>
      </c>
      <c r="AB243" t="s">
        <v>91</v>
      </c>
    </row>
    <row r="244" spans="1:28">
      <c r="A244">
        <v>2019</v>
      </c>
      <c r="B244" s="5">
        <v>43709</v>
      </c>
      <c r="C244" s="5">
        <v>43738</v>
      </c>
      <c r="D244" t="s">
        <v>72</v>
      </c>
      <c r="E244">
        <v>72216</v>
      </c>
      <c r="F244" t="s">
        <v>84</v>
      </c>
      <c r="G244" t="s">
        <v>85</v>
      </c>
      <c r="H244" t="s">
        <v>86</v>
      </c>
      <c r="I244" t="s">
        <v>79</v>
      </c>
      <c r="J244" t="s">
        <v>497</v>
      </c>
      <c r="K244" t="s">
        <v>498</v>
      </c>
      <c r="L244" t="s">
        <v>499</v>
      </c>
      <c r="M244" t="s">
        <v>95</v>
      </c>
      <c r="N244" s="5">
        <v>43642</v>
      </c>
      <c r="O244" s="5">
        <v>44008</v>
      </c>
      <c r="P244" t="s">
        <v>85</v>
      </c>
      <c r="Q244" t="s">
        <v>500</v>
      </c>
      <c r="R244">
        <v>4045</v>
      </c>
      <c r="S244">
        <v>0</v>
      </c>
      <c r="T244" t="s">
        <v>89</v>
      </c>
      <c r="U244" t="s">
        <v>89</v>
      </c>
      <c r="V244" t="s">
        <v>89</v>
      </c>
      <c r="W244" t="s">
        <v>83</v>
      </c>
      <c r="X244" t="s">
        <v>2088</v>
      </c>
      <c r="Y244" t="s">
        <v>90</v>
      </c>
      <c r="Z244" s="5">
        <v>43779</v>
      </c>
      <c r="AA244" s="5">
        <v>43748</v>
      </c>
      <c r="AB244" t="s">
        <v>91</v>
      </c>
    </row>
    <row r="245" spans="1:28">
      <c r="A245">
        <v>2019</v>
      </c>
      <c r="B245" s="5">
        <v>43709</v>
      </c>
      <c r="C245" s="5">
        <v>43738</v>
      </c>
      <c r="D245" t="s">
        <v>72</v>
      </c>
      <c r="E245">
        <v>68830</v>
      </c>
      <c r="F245" t="s">
        <v>84</v>
      </c>
      <c r="G245" t="s">
        <v>85</v>
      </c>
      <c r="H245" t="s">
        <v>86</v>
      </c>
      <c r="I245" t="s">
        <v>79</v>
      </c>
      <c r="J245" t="s">
        <v>501</v>
      </c>
      <c r="K245" t="s">
        <v>501</v>
      </c>
      <c r="L245" t="s">
        <v>501</v>
      </c>
      <c r="M245" t="s">
        <v>501</v>
      </c>
      <c r="N245" s="5">
        <v>43642</v>
      </c>
      <c r="O245" s="5">
        <v>44008</v>
      </c>
      <c r="P245" t="s">
        <v>85</v>
      </c>
      <c r="Q245" t="s">
        <v>502</v>
      </c>
      <c r="R245">
        <v>35020</v>
      </c>
      <c r="S245">
        <v>0</v>
      </c>
      <c r="T245" t="s">
        <v>89</v>
      </c>
      <c r="U245" t="s">
        <v>89</v>
      </c>
      <c r="V245" t="s">
        <v>89</v>
      </c>
      <c r="W245" t="s">
        <v>83</v>
      </c>
      <c r="X245" t="s">
        <v>2088</v>
      </c>
      <c r="Y245" t="s">
        <v>90</v>
      </c>
      <c r="Z245" s="5">
        <v>43779</v>
      </c>
      <c r="AA245" s="5">
        <v>43748</v>
      </c>
      <c r="AB245" t="s">
        <v>91</v>
      </c>
    </row>
    <row r="246" spans="1:28">
      <c r="A246">
        <v>2019</v>
      </c>
      <c r="B246" s="5">
        <v>43709</v>
      </c>
      <c r="C246" s="5">
        <v>43738</v>
      </c>
      <c r="D246" t="s">
        <v>72</v>
      </c>
      <c r="E246">
        <v>72622</v>
      </c>
      <c r="F246" t="s">
        <v>84</v>
      </c>
      <c r="G246" t="s">
        <v>85</v>
      </c>
      <c r="H246" t="s">
        <v>86</v>
      </c>
      <c r="I246" t="s">
        <v>79</v>
      </c>
      <c r="J246" t="s">
        <v>396</v>
      </c>
      <c r="K246" t="s">
        <v>396</v>
      </c>
      <c r="L246" t="s">
        <v>396</v>
      </c>
      <c r="M246" t="s">
        <v>396</v>
      </c>
      <c r="N246" s="5">
        <v>43642</v>
      </c>
      <c r="O246" s="5">
        <v>44008</v>
      </c>
      <c r="P246" t="s">
        <v>85</v>
      </c>
      <c r="Q246" t="s">
        <v>503</v>
      </c>
      <c r="R246">
        <v>57454</v>
      </c>
      <c r="S246">
        <v>0</v>
      </c>
      <c r="T246" t="s">
        <v>89</v>
      </c>
      <c r="U246" t="s">
        <v>89</v>
      </c>
      <c r="V246" t="s">
        <v>89</v>
      </c>
      <c r="W246" t="s">
        <v>83</v>
      </c>
      <c r="X246" t="s">
        <v>2088</v>
      </c>
      <c r="Y246" t="s">
        <v>90</v>
      </c>
      <c r="Z246" s="5">
        <v>43779</v>
      </c>
      <c r="AA246" s="5">
        <v>43748</v>
      </c>
      <c r="AB246" t="s">
        <v>91</v>
      </c>
    </row>
    <row r="247" spans="1:28">
      <c r="A247">
        <v>2019</v>
      </c>
      <c r="B247" s="5">
        <v>43709</v>
      </c>
      <c r="C247" s="5">
        <v>43738</v>
      </c>
      <c r="D247" t="s">
        <v>72</v>
      </c>
      <c r="E247">
        <v>72622</v>
      </c>
      <c r="F247" t="s">
        <v>84</v>
      </c>
      <c r="G247" t="s">
        <v>85</v>
      </c>
      <c r="H247" t="s">
        <v>86</v>
      </c>
      <c r="I247" t="s">
        <v>79</v>
      </c>
      <c r="J247" t="s">
        <v>396</v>
      </c>
      <c r="K247" t="s">
        <v>396</v>
      </c>
      <c r="L247" t="s">
        <v>396</v>
      </c>
      <c r="M247" t="s">
        <v>396</v>
      </c>
      <c r="N247" s="5">
        <v>43642</v>
      </c>
      <c r="O247" s="5">
        <v>44008</v>
      </c>
      <c r="P247" t="s">
        <v>85</v>
      </c>
      <c r="Q247" t="s">
        <v>504</v>
      </c>
      <c r="R247">
        <v>0</v>
      </c>
      <c r="S247">
        <v>0</v>
      </c>
      <c r="T247" t="s">
        <v>89</v>
      </c>
      <c r="U247" t="s">
        <v>89</v>
      </c>
      <c r="V247" t="s">
        <v>89</v>
      </c>
      <c r="W247" t="s">
        <v>83</v>
      </c>
      <c r="X247" t="s">
        <v>2088</v>
      </c>
      <c r="Y247" t="s">
        <v>90</v>
      </c>
      <c r="Z247" s="5">
        <v>43779</v>
      </c>
      <c r="AA247" s="5">
        <v>43748</v>
      </c>
      <c r="AB247" t="s">
        <v>91</v>
      </c>
    </row>
    <row r="248" spans="1:28">
      <c r="A248">
        <v>2019</v>
      </c>
      <c r="B248" s="5">
        <v>43709</v>
      </c>
      <c r="C248" s="5">
        <v>43738</v>
      </c>
      <c r="D248" t="s">
        <v>72</v>
      </c>
      <c r="E248">
        <v>72622</v>
      </c>
      <c r="F248" t="s">
        <v>84</v>
      </c>
      <c r="G248" t="s">
        <v>85</v>
      </c>
      <c r="H248" t="s">
        <v>86</v>
      </c>
      <c r="I248" t="s">
        <v>79</v>
      </c>
      <c r="J248" t="s">
        <v>396</v>
      </c>
      <c r="K248" t="s">
        <v>396</v>
      </c>
      <c r="L248" t="s">
        <v>396</v>
      </c>
      <c r="M248" t="s">
        <v>396</v>
      </c>
      <c r="N248" s="5">
        <v>43642</v>
      </c>
      <c r="O248" s="5">
        <v>44008</v>
      </c>
      <c r="P248" t="s">
        <v>85</v>
      </c>
      <c r="Q248" t="s">
        <v>505</v>
      </c>
      <c r="R248">
        <v>0</v>
      </c>
      <c r="S248">
        <v>0</v>
      </c>
      <c r="T248" t="s">
        <v>89</v>
      </c>
      <c r="U248" t="s">
        <v>89</v>
      </c>
      <c r="V248" t="s">
        <v>89</v>
      </c>
      <c r="W248" t="s">
        <v>83</v>
      </c>
      <c r="X248" t="s">
        <v>2088</v>
      </c>
      <c r="Y248" t="s">
        <v>90</v>
      </c>
      <c r="Z248" s="5">
        <v>43779</v>
      </c>
      <c r="AA248" s="5">
        <v>43748</v>
      </c>
      <c r="AB248" t="s">
        <v>91</v>
      </c>
    </row>
    <row r="249" spans="1:28">
      <c r="A249">
        <v>2019</v>
      </c>
      <c r="B249" s="5">
        <v>43709</v>
      </c>
      <c r="C249" s="5">
        <v>43738</v>
      </c>
      <c r="D249" t="s">
        <v>72</v>
      </c>
      <c r="E249">
        <v>72622</v>
      </c>
      <c r="F249" t="s">
        <v>84</v>
      </c>
      <c r="G249" t="s">
        <v>85</v>
      </c>
      <c r="H249" t="s">
        <v>86</v>
      </c>
      <c r="I249" t="s">
        <v>79</v>
      </c>
      <c r="J249" t="s">
        <v>396</v>
      </c>
      <c r="K249" t="s">
        <v>396</v>
      </c>
      <c r="L249" t="s">
        <v>396</v>
      </c>
      <c r="M249" t="s">
        <v>396</v>
      </c>
      <c r="N249" s="5">
        <v>43642</v>
      </c>
      <c r="O249" s="5">
        <v>44008</v>
      </c>
      <c r="P249" t="s">
        <v>85</v>
      </c>
      <c r="Q249" t="s">
        <v>506</v>
      </c>
      <c r="R249">
        <v>0</v>
      </c>
      <c r="S249">
        <v>0</v>
      </c>
      <c r="T249" t="s">
        <v>89</v>
      </c>
      <c r="U249" t="s">
        <v>89</v>
      </c>
      <c r="V249" t="s">
        <v>89</v>
      </c>
      <c r="W249" t="s">
        <v>83</v>
      </c>
      <c r="X249" t="s">
        <v>2088</v>
      </c>
      <c r="Y249" t="s">
        <v>90</v>
      </c>
      <c r="Z249" s="5">
        <v>43779</v>
      </c>
      <c r="AA249" s="5">
        <v>43748</v>
      </c>
      <c r="AB249" t="s">
        <v>91</v>
      </c>
    </row>
    <row r="250" spans="1:28">
      <c r="A250">
        <v>2019</v>
      </c>
      <c r="B250" s="5">
        <v>43709</v>
      </c>
      <c r="C250" s="5">
        <v>43738</v>
      </c>
      <c r="D250" t="s">
        <v>72</v>
      </c>
      <c r="E250">
        <v>72622</v>
      </c>
      <c r="F250" t="s">
        <v>84</v>
      </c>
      <c r="G250" t="s">
        <v>85</v>
      </c>
      <c r="H250" t="s">
        <v>86</v>
      </c>
      <c r="I250" t="s">
        <v>79</v>
      </c>
      <c r="J250" t="s">
        <v>396</v>
      </c>
      <c r="K250" t="s">
        <v>396</v>
      </c>
      <c r="L250" t="s">
        <v>396</v>
      </c>
      <c r="M250" t="s">
        <v>396</v>
      </c>
      <c r="N250" s="5">
        <v>43642</v>
      </c>
      <c r="O250" s="5">
        <v>44008</v>
      </c>
      <c r="P250" t="s">
        <v>85</v>
      </c>
      <c r="Q250" t="s">
        <v>507</v>
      </c>
      <c r="R250">
        <v>0</v>
      </c>
      <c r="S250">
        <v>0</v>
      </c>
      <c r="T250" t="s">
        <v>89</v>
      </c>
      <c r="U250" t="s">
        <v>89</v>
      </c>
      <c r="V250" t="s">
        <v>89</v>
      </c>
      <c r="W250" t="s">
        <v>83</v>
      </c>
      <c r="X250" t="s">
        <v>2088</v>
      </c>
      <c r="Y250" t="s">
        <v>90</v>
      </c>
      <c r="Z250" s="5">
        <v>43779</v>
      </c>
      <c r="AA250" s="5">
        <v>43748</v>
      </c>
      <c r="AB250" t="s">
        <v>91</v>
      </c>
    </row>
    <row r="251" spans="1:28">
      <c r="A251">
        <v>2019</v>
      </c>
      <c r="B251" s="5">
        <v>43709</v>
      </c>
      <c r="C251" s="5">
        <v>43738</v>
      </c>
      <c r="D251" t="s">
        <v>72</v>
      </c>
      <c r="E251">
        <v>72622</v>
      </c>
      <c r="F251" t="s">
        <v>84</v>
      </c>
      <c r="G251" t="s">
        <v>85</v>
      </c>
      <c r="H251" t="s">
        <v>86</v>
      </c>
      <c r="I251" t="s">
        <v>79</v>
      </c>
      <c r="J251" t="s">
        <v>396</v>
      </c>
      <c r="K251" t="s">
        <v>396</v>
      </c>
      <c r="L251" t="s">
        <v>396</v>
      </c>
      <c r="M251" t="s">
        <v>396</v>
      </c>
      <c r="N251" s="5">
        <v>43642</v>
      </c>
      <c r="O251" s="5">
        <v>44008</v>
      </c>
      <c r="P251" t="s">
        <v>85</v>
      </c>
      <c r="Q251" t="s">
        <v>508</v>
      </c>
      <c r="R251">
        <v>0</v>
      </c>
      <c r="S251">
        <v>0</v>
      </c>
      <c r="T251" t="s">
        <v>89</v>
      </c>
      <c r="U251" t="s">
        <v>89</v>
      </c>
      <c r="V251" t="s">
        <v>89</v>
      </c>
      <c r="W251" t="s">
        <v>83</v>
      </c>
      <c r="X251" t="s">
        <v>2088</v>
      </c>
      <c r="Y251" t="s">
        <v>90</v>
      </c>
      <c r="Z251" s="5">
        <v>43779</v>
      </c>
      <c r="AA251" s="5">
        <v>43748</v>
      </c>
      <c r="AB251" t="s">
        <v>91</v>
      </c>
    </row>
    <row r="252" spans="1:28">
      <c r="A252">
        <v>2019</v>
      </c>
      <c r="B252" s="5">
        <v>43709</v>
      </c>
      <c r="C252" s="5">
        <v>43738</v>
      </c>
      <c r="D252" t="s">
        <v>72</v>
      </c>
      <c r="E252">
        <v>72622</v>
      </c>
      <c r="F252" t="s">
        <v>84</v>
      </c>
      <c r="G252" t="s">
        <v>85</v>
      </c>
      <c r="H252" t="s">
        <v>86</v>
      </c>
      <c r="I252" t="s">
        <v>79</v>
      </c>
      <c r="J252" t="s">
        <v>396</v>
      </c>
      <c r="K252" t="s">
        <v>396</v>
      </c>
      <c r="L252" t="s">
        <v>396</v>
      </c>
      <c r="M252" t="s">
        <v>396</v>
      </c>
      <c r="N252" s="5">
        <v>43642</v>
      </c>
      <c r="O252" s="5">
        <v>44008</v>
      </c>
      <c r="P252" t="s">
        <v>85</v>
      </c>
      <c r="Q252" t="s">
        <v>509</v>
      </c>
      <c r="R252">
        <v>0</v>
      </c>
      <c r="S252">
        <v>0</v>
      </c>
      <c r="T252" t="s">
        <v>89</v>
      </c>
      <c r="U252" t="s">
        <v>89</v>
      </c>
      <c r="V252" t="s">
        <v>89</v>
      </c>
      <c r="W252" t="s">
        <v>83</v>
      </c>
      <c r="X252" t="s">
        <v>2088</v>
      </c>
      <c r="Y252" t="s">
        <v>90</v>
      </c>
      <c r="Z252" s="5">
        <v>43779</v>
      </c>
      <c r="AA252" s="5">
        <v>43748</v>
      </c>
      <c r="AB252" t="s">
        <v>91</v>
      </c>
    </row>
    <row r="253" spans="1:28">
      <c r="A253">
        <v>2019</v>
      </c>
      <c r="B253" s="5">
        <v>43709</v>
      </c>
      <c r="C253" s="5">
        <v>43738</v>
      </c>
      <c r="D253" t="s">
        <v>72</v>
      </c>
      <c r="E253">
        <v>72622</v>
      </c>
      <c r="F253" t="s">
        <v>84</v>
      </c>
      <c r="G253" t="s">
        <v>85</v>
      </c>
      <c r="H253" t="s">
        <v>86</v>
      </c>
      <c r="I253" t="s">
        <v>79</v>
      </c>
      <c r="J253" t="s">
        <v>396</v>
      </c>
      <c r="K253" t="s">
        <v>396</v>
      </c>
      <c r="L253" t="s">
        <v>396</v>
      </c>
      <c r="M253" t="s">
        <v>396</v>
      </c>
      <c r="N253" s="5">
        <v>43642</v>
      </c>
      <c r="O253" s="5">
        <v>44008</v>
      </c>
      <c r="P253" t="s">
        <v>85</v>
      </c>
      <c r="Q253" t="s">
        <v>510</v>
      </c>
      <c r="R253">
        <v>0</v>
      </c>
      <c r="S253">
        <v>0</v>
      </c>
      <c r="T253" t="s">
        <v>89</v>
      </c>
      <c r="U253" t="s">
        <v>89</v>
      </c>
      <c r="V253" t="s">
        <v>89</v>
      </c>
      <c r="W253" t="s">
        <v>83</v>
      </c>
      <c r="X253" t="s">
        <v>2088</v>
      </c>
      <c r="Y253" t="s">
        <v>90</v>
      </c>
      <c r="Z253" s="5">
        <v>43779</v>
      </c>
      <c r="AA253" s="5">
        <v>43748</v>
      </c>
      <c r="AB253" t="s">
        <v>91</v>
      </c>
    </row>
    <row r="254" spans="1:28">
      <c r="A254">
        <v>2019</v>
      </c>
      <c r="B254" s="5">
        <v>43709</v>
      </c>
      <c r="C254" s="5">
        <v>43738</v>
      </c>
      <c r="D254" t="s">
        <v>72</v>
      </c>
      <c r="E254">
        <v>72622</v>
      </c>
      <c r="F254" t="s">
        <v>84</v>
      </c>
      <c r="G254" t="s">
        <v>85</v>
      </c>
      <c r="H254" t="s">
        <v>86</v>
      </c>
      <c r="I254" t="s">
        <v>79</v>
      </c>
      <c r="J254" t="s">
        <v>396</v>
      </c>
      <c r="K254" t="s">
        <v>396</v>
      </c>
      <c r="L254" t="s">
        <v>396</v>
      </c>
      <c r="M254" t="s">
        <v>396</v>
      </c>
      <c r="N254" s="5">
        <v>43642</v>
      </c>
      <c r="O254" s="5">
        <v>44008</v>
      </c>
      <c r="P254" t="s">
        <v>85</v>
      </c>
      <c r="Q254" t="s">
        <v>511</v>
      </c>
      <c r="R254">
        <v>0</v>
      </c>
      <c r="S254">
        <v>0</v>
      </c>
      <c r="T254" t="s">
        <v>89</v>
      </c>
      <c r="U254" t="s">
        <v>89</v>
      </c>
      <c r="V254" t="s">
        <v>89</v>
      </c>
      <c r="W254" t="s">
        <v>83</v>
      </c>
      <c r="X254" t="s">
        <v>2088</v>
      </c>
      <c r="Y254" t="s">
        <v>90</v>
      </c>
      <c r="Z254" s="5">
        <v>43779</v>
      </c>
      <c r="AA254" s="5">
        <v>43748</v>
      </c>
      <c r="AB254" t="s">
        <v>91</v>
      </c>
    </row>
    <row r="255" spans="1:28">
      <c r="A255">
        <v>2019</v>
      </c>
      <c r="B255" s="5">
        <v>43709</v>
      </c>
      <c r="C255" s="5">
        <v>43738</v>
      </c>
      <c r="D255" t="s">
        <v>72</v>
      </c>
      <c r="E255">
        <v>72622</v>
      </c>
      <c r="F255" t="s">
        <v>84</v>
      </c>
      <c r="G255" t="s">
        <v>85</v>
      </c>
      <c r="H255" t="s">
        <v>86</v>
      </c>
      <c r="I255" t="s">
        <v>79</v>
      </c>
      <c r="J255" t="s">
        <v>396</v>
      </c>
      <c r="K255" t="s">
        <v>396</v>
      </c>
      <c r="L255" t="s">
        <v>396</v>
      </c>
      <c r="M255" t="s">
        <v>396</v>
      </c>
      <c r="N255" s="5">
        <v>43642</v>
      </c>
      <c r="O255" s="5">
        <v>44008</v>
      </c>
      <c r="P255" t="s">
        <v>85</v>
      </c>
      <c r="Q255" t="s">
        <v>512</v>
      </c>
      <c r="R255">
        <v>0</v>
      </c>
      <c r="S255">
        <v>0</v>
      </c>
      <c r="T255" t="s">
        <v>89</v>
      </c>
      <c r="U255" t="s">
        <v>89</v>
      </c>
      <c r="V255" t="s">
        <v>89</v>
      </c>
      <c r="W255" t="s">
        <v>83</v>
      </c>
      <c r="X255" t="s">
        <v>2088</v>
      </c>
      <c r="Y255" t="s">
        <v>90</v>
      </c>
      <c r="Z255" s="5">
        <v>43779</v>
      </c>
      <c r="AA255" s="5">
        <v>43748</v>
      </c>
      <c r="AB255" t="s">
        <v>91</v>
      </c>
    </row>
    <row r="256" spans="1:28">
      <c r="A256">
        <v>2019</v>
      </c>
      <c r="B256" s="5">
        <v>43709</v>
      </c>
      <c r="C256" s="5">
        <v>43738</v>
      </c>
      <c r="D256" t="s">
        <v>72</v>
      </c>
      <c r="E256">
        <v>73295</v>
      </c>
      <c r="F256" t="s">
        <v>84</v>
      </c>
      <c r="G256" t="s">
        <v>85</v>
      </c>
      <c r="H256" t="s">
        <v>86</v>
      </c>
      <c r="I256" t="s">
        <v>79</v>
      </c>
      <c r="J256" t="s">
        <v>396</v>
      </c>
      <c r="K256" t="s">
        <v>396</v>
      </c>
      <c r="L256" t="s">
        <v>396</v>
      </c>
      <c r="M256" t="s">
        <v>396</v>
      </c>
      <c r="N256" s="5">
        <v>43642</v>
      </c>
      <c r="O256" s="5">
        <v>44008</v>
      </c>
      <c r="P256" t="s">
        <v>85</v>
      </c>
      <c r="Q256" t="s">
        <v>513</v>
      </c>
      <c r="R256">
        <v>0</v>
      </c>
      <c r="S256">
        <v>0</v>
      </c>
      <c r="T256" t="s">
        <v>89</v>
      </c>
      <c r="U256" t="s">
        <v>89</v>
      </c>
      <c r="V256" t="s">
        <v>89</v>
      </c>
      <c r="W256" t="s">
        <v>83</v>
      </c>
      <c r="X256" t="s">
        <v>2088</v>
      </c>
      <c r="Y256" t="s">
        <v>90</v>
      </c>
      <c r="Z256" s="5">
        <v>43779</v>
      </c>
      <c r="AA256" s="5">
        <v>43748</v>
      </c>
      <c r="AB256" t="s">
        <v>91</v>
      </c>
    </row>
    <row r="257" spans="1:28">
      <c r="A257">
        <v>2019</v>
      </c>
      <c r="B257" s="5">
        <v>43709</v>
      </c>
      <c r="C257" s="5">
        <v>43738</v>
      </c>
      <c r="D257" t="s">
        <v>72</v>
      </c>
      <c r="E257">
        <v>73295</v>
      </c>
      <c r="F257" t="s">
        <v>84</v>
      </c>
      <c r="G257" t="s">
        <v>85</v>
      </c>
      <c r="H257" t="s">
        <v>86</v>
      </c>
      <c r="I257" t="s">
        <v>79</v>
      </c>
      <c r="J257" t="s">
        <v>396</v>
      </c>
      <c r="K257" t="s">
        <v>396</v>
      </c>
      <c r="L257" t="s">
        <v>396</v>
      </c>
      <c r="M257" t="s">
        <v>396</v>
      </c>
      <c r="N257" s="5">
        <v>43642</v>
      </c>
      <c r="O257" s="5">
        <v>44008</v>
      </c>
      <c r="P257" t="s">
        <v>85</v>
      </c>
      <c r="Q257" t="s">
        <v>514</v>
      </c>
      <c r="R257">
        <v>5986</v>
      </c>
      <c r="S257">
        <v>0</v>
      </c>
      <c r="T257" t="s">
        <v>89</v>
      </c>
      <c r="U257" t="s">
        <v>89</v>
      </c>
      <c r="V257" t="s">
        <v>89</v>
      </c>
      <c r="W257" t="s">
        <v>83</v>
      </c>
      <c r="X257" t="s">
        <v>2088</v>
      </c>
      <c r="Y257" t="s">
        <v>90</v>
      </c>
      <c r="Z257" s="5">
        <v>43779</v>
      </c>
      <c r="AA257" s="5">
        <v>43748</v>
      </c>
      <c r="AB257" t="s">
        <v>91</v>
      </c>
    </row>
    <row r="258" spans="1:28">
      <c r="A258">
        <v>2019</v>
      </c>
      <c r="B258" s="5">
        <v>43709</v>
      </c>
      <c r="C258" s="5">
        <v>43738</v>
      </c>
      <c r="D258" t="s">
        <v>72</v>
      </c>
      <c r="E258">
        <v>71931</v>
      </c>
      <c r="F258" t="s">
        <v>84</v>
      </c>
      <c r="G258" t="s">
        <v>85</v>
      </c>
      <c r="H258" t="s">
        <v>86</v>
      </c>
      <c r="I258" t="s">
        <v>79</v>
      </c>
      <c r="J258" t="s">
        <v>515</v>
      </c>
      <c r="K258" t="s">
        <v>515</v>
      </c>
      <c r="L258" t="s">
        <v>515</v>
      </c>
      <c r="M258" t="s">
        <v>515</v>
      </c>
      <c r="N258" s="5">
        <v>43642</v>
      </c>
      <c r="O258" s="5">
        <v>44008</v>
      </c>
      <c r="P258" t="s">
        <v>85</v>
      </c>
      <c r="Q258" t="s">
        <v>516</v>
      </c>
      <c r="R258">
        <v>37949</v>
      </c>
      <c r="S258">
        <v>0</v>
      </c>
      <c r="T258" t="s">
        <v>89</v>
      </c>
      <c r="U258" t="s">
        <v>89</v>
      </c>
      <c r="V258" t="s">
        <v>89</v>
      </c>
      <c r="W258" t="s">
        <v>83</v>
      </c>
      <c r="X258" t="s">
        <v>2088</v>
      </c>
      <c r="Y258" t="s">
        <v>90</v>
      </c>
      <c r="Z258" s="5">
        <v>43779</v>
      </c>
      <c r="AA258" s="5">
        <v>43748</v>
      </c>
      <c r="AB258" t="s">
        <v>91</v>
      </c>
    </row>
    <row r="259" spans="1:28">
      <c r="A259">
        <v>2019</v>
      </c>
      <c r="B259" s="5">
        <v>43709</v>
      </c>
      <c r="C259" s="5">
        <v>43738</v>
      </c>
      <c r="D259" t="s">
        <v>72</v>
      </c>
      <c r="E259">
        <v>71534</v>
      </c>
      <c r="F259" t="s">
        <v>84</v>
      </c>
      <c r="G259" t="s">
        <v>85</v>
      </c>
      <c r="H259" t="s">
        <v>86</v>
      </c>
      <c r="I259" t="s">
        <v>79</v>
      </c>
      <c r="J259" t="s">
        <v>517</v>
      </c>
      <c r="K259" t="s">
        <v>517</v>
      </c>
      <c r="L259" t="s">
        <v>517</v>
      </c>
      <c r="M259" t="s">
        <v>517</v>
      </c>
      <c r="N259" s="5">
        <v>43642</v>
      </c>
      <c r="O259" s="5">
        <v>44008</v>
      </c>
      <c r="P259" t="s">
        <v>85</v>
      </c>
      <c r="Q259" t="s">
        <v>518</v>
      </c>
      <c r="R259">
        <v>5326</v>
      </c>
      <c r="S259">
        <v>0</v>
      </c>
      <c r="T259" t="s">
        <v>89</v>
      </c>
      <c r="U259" t="s">
        <v>89</v>
      </c>
      <c r="V259" t="s">
        <v>89</v>
      </c>
      <c r="W259" t="s">
        <v>83</v>
      </c>
      <c r="X259" t="s">
        <v>2088</v>
      </c>
      <c r="Y259" t="s">
        <v>90</v>
      </c>
      <c r="Z259" s="5">
        <v>43779</v>
      </c>
      <c r="AA259" s="5">
        <v>43748</v>
      </c>
      <c r="AB259" t="s">
        <v>91</v>
      </c>
    </row>
    <row r="260" spans="1:28">
      <c r="A260">
        <v>2019</v>
      </c>
      <c r="B260" s="5">
        <v>43709</v>
      </c>
      <c r="C260" s="5">
        <v>43738</v>
      </c>
      <c r="D260" t="s">
        <v>72</v>
      </c>
      <c r="E260">
        <v>71525</v>
      </c>
      <c r="F260" t="s">
        <v>84</v>
      </c>
      <c r="G260" t="s">
        <v>85</v>
      </c>
      <c r="H260" t="s">
        <v>86</v>
      </c>
      <c r="I260" t="s">
        <v>79</v>
      </c>
      <c r="J260" t="s">
        <v>519</v>
      </c>
      <c r="K260" t="s">
        <v>520</v>
      </c>
      <c r="L260" t="s">
        <v>128</v>
      </c>
      <c r="M260" t="s">
        <v>95</v>
      </c>
      <c r="N260" s="5">
        <v>43643</v>
      </c>
      <c r="O260" s="5">
        <v>44009</v>
      </c>
      <c r="P260" t="s">
        <v>85</v>
      </c>
      <c r="Q260" t="s">
        <v>521</v>
      </c>
      <c r="R260">
        <v>4570</v>
      </c>
      <c r="S260">
        <v>0</v>
      </c>
      <c r="T260" t="s">
        <v>89</v>
      </c>
      <c r="U260" t="s">
        <v>89</v>
      </c>
      <c r="V260" t="s">
        <v>89</v>
      </c>
      <c r="W260" t="s">
        <v>83</v>
      </c>
      <c r="X260" t="s">
        <v>2088</v>
      </c>
      <c r="Y260" t="s">
        <v>90</v>
      </c>
      <c r="Z260" s="5">
        <v>43779</v>
      </c>
      <c r="AA260" s="5">
        <v>43748</v>
      </c>
      <c r="AB260" t="s">
        <v>91</v>
      </c>
    </row>
    <row r="261" spans="1:28">
      <c r="A261">
        <v>2019</v>
      </c>
      <c r="B261" s="5">
        <v>43709</v>
      </c>
      <c r="C261" s="5">
        <v>43738</v>
      </c>
      <c r="D261" t="s">
        <v>72</v>
      </c>
      <c r="E261">
        <v>71952</v>
      </c>
      <c r="F261" t="s">
        <v>84</v>
      </c>
      <c r="G261" t="s">
        <v>85</v>
      </c>
      <c r="H261" t="s">
        <v>86</v>
      </c>
      <c r="I261" t="s">
        <v>79</v>
      </c>
      <c r="J261" t="s">
        <v>522</v>
      </c>
      <c r="K261" t="s">
        <v>522</v>
      </c>
      <c r="L261" t="s">
        <v>522</v>
      </c>
      <c r="M261" t="s">
        <v>522</v>
      </c>
      <c r="N261" s="5">
        <v>43643</v>
      </c>
      <c r="O261" s="5">
        <v>44009</v>
      </c>
      <c r="P261" t="s">
        <v>85</v>
      </c>
      <c r="Q261" t="s">
        <v>523</v>
      </c>
      <c r="R261">
        <v>7409</v>
      </c>
      <c r="S261">
        <v>0</v>
      </c>
      <c r="T261" t="s">
        <v>89</v>
      </c>
      <c r="U261" t="s">
        <v>89</v>
      </c>
      <c r="V261" t="s">
        <v>89</v>
      </c>
      <c r="W261" t="s">
        <v>83</v>
      </c>
      <c r="X261" t="s">
        <v>2088</v>
      </c>
      <c r="Y261" t="s">
        <v>90</v>
      </c>
      <c r="Z261" s="5">
        <v>43779</v>
      </c>
      <c r="AA261" s="5">
        <v>43748</v>
      </c>
      <c r="AB261" t="s">
        <v>91</v>
      </c>
    </row>
    <row r="262" spans="1:28">
      <c r="A262">
        <v>2019</v>
      </c>
      <c r="B262" s="5">
        <v>43709</v>
      </c>
      <c r="C262" s="5">
        <v>43738</v>
      </c>
      <c r="D262" t="s">
        <v>72</v>
      </c>
      <c r="E262">
        <v>73256</v>
      </c>
      <c r="F262" t="s">
        <v>84</v>
      </c>
      <c r="G262" t="s">
        <v>85</v>
      </c>
      <c r="H262" t="s">
        <v>86</v>
      </c>
      <c r="I262" t="s">
        <v>79</v>
      </c>
      <c r="J262" t="s">
        <v>149</v>
      </c>
      <c r="K262" t="s">
        <v>149</v>
      </c>
      <c r="L262" t="s">
        <v>149</v>
      </c>
      <c r="M262" t="s">
        <v>149</v>
      </c>
      <c r="N262" s="5">
        <v>43643</v>
      </c>
      <c r="O262" s="5">
        <v>44009</v>
      </c>
      <c r="P262" t="s">
        <v>85</v>
      </c>
      <c r="Q262" t="s">
        <v>524</v>
      </c>
      <c r="R262">
        <v>5147</v>
      </c>
      <c r="S262">
        <v>0</v>
      </c>
      <c r="T262" t="s">
        <v>89</v>
      </c>
      <c r="U262" t="s">
        <v>89</v>
      </c>
      <c r="V262" t="s">
        <v>89</v>
      </c>
      <c r="W262" t="s">
        <v>83</v>
      </c>
      <c r="X262" t="s">
        <v>2088</v>
      </c>
      <c r="Y262" t="s">
        <v>90</v>
      </c>
      <c r="Z262" s="5">
        <v>43779</v>
      </c>
      <c r="AA262" s="5">
        <v>43748</v>
      </c>
      <c r="AB262" t="s">
        <v>91</v>
      </c>
    </row>
    <row r="263" spans="1:28">
      <c r="A263">
        <v>2019</v>
      </c>
      <c r="B263" s="5">
        <v>43709</v>
      </c>
      <c r="C263" s="5">
        <v>43738</v>
      </c>
      <c r="D263" t="s">
        <v>72</v>
      </c>
      <c r="E263">
        <v>73330</v>
      </c>
      <c r="F263" t="s">
        <v>84</v>
      </c>
      <c r="G263" t="s">
        <v>85</v>
      </c>
      <c r="H263" t="s">
        <v>86</v>
      </c>
      <c r="I263" t="s">
        <v>79</v>
      </c>
      <c r="J263" t="s">
        <v>525</v>
      </c>
      <c r="K263" t="s">
        <v>525</v>
      </c>
      <c r="L263" t="s">
        <v>525</v>
      </c>
      <c r="M263" t="s">
        <v>525</v>
      </c>
      <c r="N263" s="5">
        <v>43643</v>
      </c>
      <c r="O263" s="5">
        <v>44009</v>
      </c>
      <c r="P263" t="s">
        <v>85</v>
      </c>
      <c r="Q263" t="s">
        <v>526</v>
      </c>
      <c r="R263">
        <v>68784</v>
      </c>
      <c r="S263">
        <v>0</v>
      </c>
      <c r="T263" t="s">
        <v>89</v>
      </c>
      <c r="U263" t="s">
        <v>89</v>
      </c>
      <c r="V263" t="s">
        <v>89</v>
      </c>
      <c r="W263" t="s">
        <v>83</v>
      </c>
      <c r="X263" t="s">
        <v>2088</v>
      </c>
      <c r="Y263" t="s">
        <v>90</v>
      </c>
      <c r="Z263" s="5">
        <v>43779</v>
      </c>
      <c r="AA263" s="5">
        <v>43748</v>
      </c>
      <c r="AB263" t="s">
        <v>91</v>
      </c>
    </row>
    <row r="264" spans="1:28">
      <c r="A264">
        <v>2019</v>
      </c>
      <c r="B264" s="5">
        <v>43709</v>
      </c>
      <c r="C264" s="5">
        <v>43738</v>
      </c>
      <c r="D264" t="s">
        <v>72</v>
      </c>
      <c r="E264">
        <v>71531</v>
      </c>
      <c r="F264" t="s">
        <v>84</v>
      </c>
      <c r="G264" t="s">
        <v>85</v>
      </c>
      <c r="H264" t="s">
        <v>86</v>
      </c>
      <c r="I264" t="s">
        <v>79</v>
      </c>
      <c r="J264" t="s">
        <v>517</v>
      </c>
      <c r="K264" t="s">
        <v>517</v>
      </c>
      <c r="L264" t="s">
        <v>517</v>
      </c>
      <c r="M264" t="s">
        <v>517</v>
      </c>
      <c r="N264" s="5">
        <v>43643</v>
      </c>
      <c r="O264" s="5">
        <v>44009</v>
      </c>
      <c r="P264" t="s">
        <v>85</v>
      </c>
      <c r="Q264" t="s">
        <v>527</v>
      </c>
      <c r="R264">
        <v>9924</v>
      </c>
      <c r="S264">
        <v>0</v>
      </c>
      <c r="T264" t="s">
        <v>89</v>
      </c>
      <c r="U264" t="s">
        <v>89</v>
      </c>
      <c r="V264" t="s">
        <v>89</v>
      </c>
      <c r="W264" t="s">
        <v>83</v>
      </c>
      <c r="X264" t="s">
        <v>2088</v>
      </c>
      <c r="Y264" t="s">
        <v>90</v>
      </c>
      <c r="Z264" s="5">
        <v>43779</v>
      </c>
      <c r="AA264" s="5">
        <v>43748</v>
      </c>
      <c r="AB264" t="s">
        <v>91</v>
      </c>
    </row>
    <row r="265" spans="1:28">
      <c r="A265">
        <v>2019</v>
      </c>
      <c r="B265" s="5">
        <v>43709</v>
      </c>
      <c r="C265" s="5">
        <v>43738</v>
      </c>
      <c r="D265" t="s">
        <v>72</v>
      </c>
      <c r="E265">
        <v>71535</v>
      </c>
      <c r="F265" t="s">
        <v>84</v>
      </c>
      <c r="G265" t="s">
        <v>85</v>
      </c>
      <c r="H265" t="s">
        <v>86</v>
      </c>
      <c r="I265" t="s">
        <v>79</v>
      </c>
      <c r="J265" t="s">
        <v>517</v>
      </c>
      <c r="K265" t="s">
        <v>517</v>
      </c>
      <c r="L265" t="s">
        <v>517</v>
      </c>
      <c r="M265" t="s">
        <v>517</v>
      </c>
      <c r="N265" s="5">
        <v>43643</v>
      </c>
      <c r="O265" s="5">
        <v>44009</v>
      </c>
      <c r="P265" t="s">
        <v>85</v>
      </c>
      <c r="Q265" t="s">
        <v>528</v>
      </c>
      <c r="R265">
        <v>37839</v>
      </c>
      <c r="S265">
        <v>0</v>
      </c>
      <c r="T265" t="s">
        <v>89</v>
      </c>
      <c r="U265" t="s">
        <v>89</v>
      </c>
      <c r="V265" t="s">
        <v>89</v>
      </c>
      <c r="W265" t="s">
        <v>83</v>
      </c>
      <c r="X265" t="s">
        <v>2088</v>
      </c>
      <c r="Y265" t="s">
        <v>90</v>
      </c>
      <c r="Z265" s="5">
        <v>43779</v>
      </c>
      <c r="AA265" s="5">
        <v>43748</v>
      </c>
      <c r="AB265" t="s">
        <v>91</v>
      </c>
    </row>
    <row r="266" spans="1:28">
      <c r="A266">
        <v>2019</v>
      </c>
      <c r="B266" s="5">
        <v>43709</v>
      </c>
      <c r="C266" s="5">
        <v>43738</v>
      </c>
      <c r="D266" t="s">
        <v>72</v>
      </c>
      <c r="E266">
        <v>71535</v>
      </c>
      <c r="F266" t="s">
        <v>84</v>
      </c>
      <c r="G266" t="s">
        <v>85</v>
      </c>
      <c r="H266" t="s">
        <v>86</v>
      </c>
      <c r="I266" t="s">
        <v>79</v>
      </c>
      <c r="J266" t="s">
        <v>517</v>
      </c>
      <c r="K266" t="s">
        <v>517</v>
      </c>
      <c r="L266" t="s">
        <v>517</v>
      </c>
      <c r="M266" t="s">
        <v>517</v>
      </c>
      <c r="N266" s="5">
        <v>43643</v>
      </c>
      <c r="O266" s="5">
        <v>44009</v>
      </c>
      <c r="P266" t="s">
        <v>85</v>
      </c>
      <c r="Q266" t="s">
        <v>529</v>
      </c>
      <c r="R266">
        <v>0</v>
      </c>
      <c r="S266">
        <v>0</v>
      </c>
      <c r="T266" t="s">
        <v>89</v>
      </c>
      <c r="U266" t="s">
        <v>89</v>
      </c>
      <c r="V266" t="s">
        <v>89</v>
      </c>
      <c r="W266" t="s">
        <v>83</v>
      </c>
      <c r="X266" t="s">
        <v>2088</v>
      </c>
      <c r="Y266" t="s">
        <v>90</v>
      </c>
      <c r="Z266" s="5">
        <v>43779</v>
      </c>
      <c r="AA266" s="5">
        <v>43748</v>
      </c>
      <c r="AB266" t="s">
        <v>91</v>
      </c>
    </row>
    <row r="267" spans="1:28">
      <c r="A267">
        <v>2019</v>
      </c>
      <c r="B267" s="5">
        <v>43709</v>
      </c>
      <c r="C267" s="5">
        <v>43738</v>
      </c>
      <c r="D267" t="s">
        <v>72</v>
      </c>
      <c r="E267">
        <v>71535</v>
      </c>
      <c r="F267" t="s">
        <v>84</v>
      </c>
      <c r="G267" t="s">
        <v>85</v>
      </c>
      <c r="H267" t="s">
        <v>86</v>
      </c>
      <c r="I267" t="s">
        <v>79</v>
      </c>
      <c r="J267" t="s">
        <v>517</v>
      </c>
      <c r="K267" t="s">
        <v>517</v>
      </c>
      <c r="L267" t="s">
        <v>517</v>
      </c>
      <c r="M267" t="s">
        <v>517</v>
      </c>
      <c r="N267" s="5">
        <v>43643</v>
      </c>
      <c r="O267" s="5">
        <v>44009</v>
      </c>
      <c r="P267" t="s">
        <v>85</v>
      </c>
      <c r="Q267" t="s">
        <v>530</v>
      </c>
      <c r="R267">
        <v>0</v>
      </c>
      <c r="S267">
        <v>0</v>
      </c>
      <c r="T267" t="s">
        <v>89</v>
      </c>
      <c r="U267" t="s">
        <v>89</v>
      </c>
      <c r="V267" t="s">
        <v>89</v>
      </c>
      <c r="W267" t="s">
        <v>83</v>
      </c>
      <c r="X267" t="s">
        <v>2088</v>
      </c>
      <c r="Y267" t="s">
        <v>90</v>
      </c>
      <c r="Z267" s="5">
        <v>43779</v>
      </c>
      <c r="AA267" s="5">
        <v>43748</v>
      </c>
      <c r="AB267" t="s">
        <v>91</v>
      </c>
    </row>
    <row r="268" spans="1:28">
      <c r="A268">
        <v>2019</v>
      </c>
      <c r="B268" s="5">
        <v>43709</v>
      </c>
      <c r="C268" s="5">
        <v>43738</v>
      </c>
      <c r="D268" t="s">
        <v>72</v>
      </c>
      <c r="E268">
        <v>71535</v>
      </c>
      <c r="F268" t="s">
        <v>84</v>
      </c>
      <c r="G268" t="s">
        <v>85</v>
      </c>
      <c r="H268" t="s">
        <v>86</v>
      </c>
      <c r="I268" t="s">
        <v>79</v>
      </c>
      <c r="J268" t="s">
        <v>517</v>
      </c>
      <c r="K268" t="s">
        <v>517</v>
      </c>
      <c r="L268" t="s">
        <v>517</v>
      </c>
      <c r="M268" t="s">
        <v>517</v>
      </c>
      <c r="N268" s="5">
        <v>43643</v>
      </c>
      <c r="O268" s="5">
        <v>44009</v>
      </c>
      <c r="P268" t="s">
        <v>85</v>
      </c>
      <c r="Q268" t="s">
        <v>531</v>
      </c>
      <c r="R268">
        <v>0</v>
      </c>
      <c r="S268">
        <v>0</v>
      </c>
      <c r="T268" t="s">
        <v>89</v>
      </c>
      <c r="U268" t="s">
        <v>89</v>
      </c>
      <c r="V268" t="s">
        <v>89</v>
      </c>
      <c r="W268" t="s">
        <v>83</v>
      </c>
      <c r="X268" t="s">
        <v>2088</v>
      </c>
      <c r="Y268" t="s">
        <v>90</v>
      </c>
      <c r="Z268" s="5">
        <v>43779</v>
      </c>
      <c r="AA268" s="5">
        <v>43748</v>
      </c>
      <c r="AB268" t="s">
        <v>91</v>
      </c>
    </row>
    <row r="269" spans="1:28">
      <c r="A269">
        <v>2019</v>
      </c>
      <c r="B269" s="5">
        <v>43709</v>
      </c>
      <c r="C269" s="5">
        <v>43738</v>
      </c>
      <c r="D269" t="s">
        <v>72</v>
      </c>
      <c r="E269">
        <v>72942</v>
      </c>
      <c r="F269" t="s">
        <v>84</v>
      </c>
      <c r="G269" t="s">
        <v>85</v>
      </c>
      <c r="H269" t="s">
        <v>86</v>
      </c>
      <c r="I269" t="s">
        <v>79</v>
      </c>
      <c r="J269" t="s">
        <v>532</v>
      </c>
      <c r="K269" t="s">
        <v>532</v>
      </c>
      <c r="L269" t="s">
        <v>532</v>
      </c>
      <c r="M269" t="s">
        <v>532</v>
      </c>
      <c r="N269" s="5">
        <v>43643</v>
      </c>
      <c r="O269" s="5">
        <v>44009</v>
      </c>
      <c r="P269" t="s">
        <v>85</v>
      </c>
      <c r="Q269" t="s">
        <v>533</v>
      </c>
      <c r="R269">
        <v>191385</v>
      </c>
      <c r="S269">
        <v>0</v>
      </c>
      <c r="T269" t="s">
        <v>89</v>
      </c>
      <c r="U269" t="s">
        <v>89</v>
      </c>
      <c r="V269" t="s">
        <v>89</v>
      </c>
      <c r="W269" t="s">
        <v>83</v>
      </c>
      <c r="X269" t="s">
        <v>2088</v>
      </c>
      <c r="Y269" t="s">
        <v>90</v>
      </c>
      <c r="Z269" s="5">
        <v>43779</v>
      </c>
      <c r="AA269" s="5">
        <v>43748</v>
      </c>
      <c r="AB269" t="s">
        <v>91</v>
      </c>
    </row>
    <row r="270" spans="1:28">
      <c r="A270">
        <v>2019</v>
      </c>
      <c r="B270" s="5">
        <v>43709</v>
      </c>
      <c r="C270" s="5">
        <v>43738</v>
      </c>
      <c r="D270" t="s">
        <v>72</v>
      </c>
      <c r="E270">
        <v>72026</v>
      </c>
      <c r="F270" t="s">
        <v>84</v>
      </c>
      <c r="G270" t="s">
        <v>85</v>
      </c>
      <c r="H270" t="s">
        <v>86</v>
      </c>
      <c r="I270" t="s">
        <v>79</v>
      </c>
      <c r="J270" t="s">
        <v>534</v>
      </c>
      <c r="K270" t="s">
        <v>535</v>
      </c>
      <c r="L270" t="s">
        <v>348</v>
      </c>
      <c r="M270" t="s">
        <v>95</v>
      </c>
      <c r="N270" s="5">
        <v>43643</v>
      </c>
      <c r="O270" s="5">
        <v>44009</v>
      </c>
      <c r="P270" t="s">
        <v>85</v>
      </c>
      <c r="Q270" t="s">
        <v>536</v>
      </c>
      <c r="R270">
        <v>3917</v>
      </c>
      <c r="S270">
        <v>0</v>
      </c>
      <c r="T270" t="s">
        <v>89</v>
      </c>
      <c r="U270" t="s">
        <v>89</v>
      </c>
      <c r="V270" t="s">
        <v>89</v>
      </c>
      <c r="W270" t="s">
        <v>83</v>
      </c>
      <c r="X270" t="s">
        <v>2088</v>
      </c>
      <c r="Y270" t="s">
        <v>90</v>
      </c>
      <c r="Z270" s="5">
        <v>43779</v>
      </c>
      <c r="AA270" s="5">
        <v>43748</v>
      </c>
      <c r="AB270" t="s">
        <v>91</v>
      </c>
    </row>
    <row r="271" spans="1:28">
      <c r="A271">
        <v>2019</v>
      </c>
      <c r="B271" s="5">
        <v>43709</v>
      </c>
      <c r="C271" s="5">
        <v>43738</v>
      </c>
      <c r="D271" t="s">
        <v>72</v>
      </c>
      <c r="E271">
        <v>73395</v>
      </c>
      <c r="F271" t="s">
        <v>84</v>
      </c>
      <c r="G271" t="s">
        <v>85</v>
      </c>
      <c r="H271" t="s">
        <v>86</v>
      </c>
      <c r="I271" t="s">
        <v>79</v>
      </c>
      <c r="J271" t="s">
        <v>537</v>
      </c>
      <c r="K271" t="s">
        <v>537</v>
      </c>
      <c r="L271" t="s">
        <v>537</v>
      </c>
      <c r="M271" t="s">
        <v>537</v>
      </c>
      <c r="N271" s="5">
        <v>43644</v>
      </c>
      <c r="O271" s="5">
        <v>44010</v>
      </c>
      <c r="P271" t="s">
        <v>85</v>
      </c>
      <c r="Q271" t="s">
        <v>538</v>
      </c>
      <c r="R271">
        <v>22050</v>
      </c>
      <c r="S271">
        <v>0</v>
      </c>
      <c r="T271" t="s">
        <v>89</v>
      </c>
      <c r="U271" t="s">
        <v>89</v>
      </c>
      <c r="V271" t="s">
        <v>89</v>
      </c>
      <c r="W271" t="s">
        <v>83</v>
      </c>
      <c r="X271" t="s">
        <v>2088</v>
      </c>
      <c r="Y271" t="s">
        <v>90</v>
      </c>
      <c r="Z271" s="5">
        <v>43779</v>
      </c>
      <c r="AA271" s="5">
        <v>43748</v>
      </c>
      <c r="AB271" t="s">
        <v>91</v>
      </c>
    </row>
    <row r="272" spans="1:28">
      <c r="A272">
        <v>2019</v>
      </c>
      <c r="B272" s="5">
        <v>43709</v>
      </c>
      <c r="C272" s="5">
        <v>43738</v>
      </c>
      <c r="D272" t="s">
        <v>72</v>
      </c>
      <c r="E272">
        <v>73510</v>
      </c>
      <c r="F272" t="s">
        <v>84</v>
      </c>
      <c r="G272" t="s">
        <v>85</v>
      </c>
      <c r="H272" t="s">
        <v>86</v>
      </c>
      <c r="I272" t="s">
        <v>79</v>
      </c>
      <c r="J272" t="s">
        <v>539</v>
      </c>
      <c r="K272" t="s">
        <v>470</v>
      </c>
      <c r="L272" t="s">
        <v>540</v>
      </c>
      <c r="M272" t="s">
        <v>95</v>
      </c>
      <c r="N272" s="5">
        <v>43644</v>
      </c>
      <c r="O272" s="5">
        <v>44010</v>
      </c>
      <c r="P272" t="s">
        <v>85</v>
      </c>
      <c r="Q272" t="s">
        <v>541</v>
      </c>
      <c r="R272">
        <v>25100</v>
      </c>
      <c r="S272">
        <v>0</v>
      </c>
      <c r="T272" t="s">
        <v>89</v>
      </c>
      <c r="U272" t="s">
        <v>89</v>
      </c>
      <c r="V272" t="s">
        <v>89</v>
      </c>
      <c r="W272" t="s">
        <v>83</v>
      </c>
      <c r="X272" t="s">
        <v>2088</v>
      </c>
      <c r="Y272" t="s">
        <v>90</v>
      </c>
      <c r="Z272" s="5">
        <v>43779</v>
      </c>
      <c r="AA272" s="5">
        <v>43748</v>
      </c>
      <c r="AB272" t="s">
        <v>91</v>
      </c>
    </row>
    <row r="273" spans="1:28">
      <c r="A273">
        <v>2019</v>
      </c>
      <c r="B273" s="5">
        <v>43709</v>
      </c>
      <c r="C273" s="5">
        <v>43738</v>
      </c>
      <c r="D273" t="s">
        <v>72</v>
      </c>
      <c r="E273">
        <v>72481</v>
      </c>
      <c r="F273" t="s">
        <v>84</v>
      </c>
      <c r="G273" t="s">
        <v>85</v>
      </c>
      <c r="H273" t="s">
        <v>86</v>
      </c>
      <c r="I273" t="s">
        <v>79</v>
      </c>
      <c r="J273" t="s">
        <v>542</v>
      </c>
      <c r="K273" t="s">
        <v>348</v>
      </c>
      <c r="L273" t="s">
        <v>543</v>
      </c>
      <c r="M273" t="s">
        <v>95</v>
      </c>
      <c r="N273" s="5">
        <v>43644</v>
      </c>
      <c r="O273" s="5">
        <v>44010</v>
      </c>
      <c r="P273" t="s">
        <v>85</v>
      </c>
      <c r="Q273" t="s">
        <v>544</v>
      </c>
      <c r="R273">
        <v>8490</v>
      </c>
      <c r="S273">
        <v>0</v>
      </c>
      <c r="T273" t="s">
        <v>89</v>
      </c>
      <c r="U273" t="s">
        <v>89</v>
      </c>
      <c r="V273" t="s">
        <v>89</v>
      </c>
      <c r="W273" t="s">
        <v>83</v>
      </c>
      <c r="X273" t="s">
        <v>2088</v>
      </c>
      <c r="Y273" t="s">
        <v>90</v>
      </c>
      <c r="Z273" s="5">
        <v>43779</v>
      </c>
      <c r="AA273" s="5">
        <v>43748</v>
      </c>
      <c r="AB273" t="s">
        <v>91</v>
      </c>
    </row>
    <row r="274" spans="1:28">
      <c r="A274">
        <v>2019</v>
      </c>
      <c r="B274" s="5">
        <v>43709</v>
      </c>
      <c r="C274" s="5">
        <v>43738</v>
      </c>
      <c r="D274" t="s">
        <v>72</v>
      </c>
      <c r="E274">
        <v>73517</v>
      </c>
      <c r="F274" t="s">
        <v>84</v>
      </c>
      <c r="G274" t="s">
        <v>85</v>
      </c>
      <c r="H274" t="s">
        <v>86</v>
      </c>
      <c r="I274" t="s">
        <v>79</v>
      </c>
      <c r="J274" t="s">
        <v>545</v>
      </c>
      <c r="K274" t="s">
        <v>546</v>
      </c>
      <c r="L274" t="s">
        <v>281</v>
      </c>
      <c r="M274" t="s">
        <v>95</v>
      </c>
      <c r="N274" s="5">
        <v>43644</v>
      </c>
      <c r="O274" s="5">
        <v>44010</v>
      </c>
      <c r="P274" t="s">
        <v>85</v>
      </c>
      <c r="Q274" t="s">
        <v>547</v>
      </c>
      <c r="R274">
        <v>60077</v>
      </c>
      <c r="S274">
        <v>0</v>
      </c>
      <c r="T274" t="s">
        <v>89</v>
      </c>
      <c r="U274" t="s">
        <v>89</v>
      </c>
      <c r="V274" t="s">
        <v>89</v>
      </c>
      <c r="W274" t="s">
        <v>83</v>
      </c>
      <c r="X274" t="s">
        <v>2088</v>
      </c>
      <c r="Y274" t="s">
        <v>90</v>
      </c>
      <c r="Z274" s="5">
        <v>43779</v>
      </c>
      <c r="AA274" s="5">
        <v>43748</v>
      </c>
      <c r="AB274" t="s">
        <v>91</v>
      </c>
    </row>
    <row r="275" spans="1:28">
      <c r="A275">
        <v>2019</v>
      </c>
      <c r="B275" s="5">
        <v>43709</v>
      </c>
      <c r="C275" s="5">
        <v>43738</v>
      </c>
      <c r="D275" t="s">
        <v>72</v>
      </c>
      <c r="E275">
        <v>73652</v>
      </c>
      <c r="F275" t="s">
        <v>84</v>
      </c>
      <c r="G275" t="s">
        <v>85</v>
      </c>
      <c r="H275" t="s">
        <v>86</v>
      </c>
      <c r="I275" t="s">
        <v>79</v>
      </c>
      <c r="J275" t="s">
        <v>548</v>
      </c>
      <c r="K275" t="s">
        <v>548</v>
      </c>
      <c r="L275" t="s">
        <v>548</v>
      </c>
      <c r="M275" t="s">
        <v>548</v>
      </c>
      <c r="N275" s="5">
        <v>43644</v>
      </c>
      <c r="O275" s="5">
        <v>44010</v>
      </c>
      <c r="P275" t="s">
        <v>85</v>
      </c>
      <c r="Q275" t="s">
        <v>549</v>
      </c>
      <c r="R275">
        <v>31170</v>
      </c>
      <c r="S275">
        <v>0</v>
      </c>
      <c r="T275" t="s">
        <v>89</v>
      </c>
      <c r="U275" t="s">
        <v>89</v>
      </c>
      <c r="V275" t="s">
        <v>89</v>
      </c>
      <c r="W275" t="s">
        <v>83</v>
      </c>
      <c r="X275" t="s">
        <v>2088</v>
      </c>
      <c r="Y275" t="s">
        <v>90</v>
      </c>
      <c r="Z275" s="5">
        <v>43779</v>
      </c>
      <c r="AA275" s="5">
        <v>43748</v>
      </c>
      <c r="AB275" t="s">
        <v>91</v>
      </c>
    </row>
    <row r="276" spans="1:28">
      <c r="A276">
        <v>2019</v>
      </c>
      <c r="B276" s="5">
        <v>43709</v>
      </c>
      <c r="C276" s="5">
        <v>43738</v>
      </c>
      <c r="D276" t="s">
        <v>72</v>
      </c>
      <c r="E276">
        <v>73051</v>
      </c>
      <c r="F276" t="s">
        <v>84</v>
      </c>
      <c r="G276" t="s">
        <v>85</v>
      </c>
      <c r="H276" t="s">
        <v>86</v>
      </c>
      <c r="I276" t="s">
        <v>79</v>
      </c>
      <c r="J276" t="s">
        <v>550</v>
      </c>
      <c r="K276" t="s">
        <v>551</v>
      </c>
      <c r="L276" t="s">
        <v>552</v>
      </c>
      <c r="M276" t="s">
        <v>95</v>
      </c>
      <c r="N276" s="5">
        <v>43644</v>
      </c>
      <c r="O276" s="5">
        <v>44010</v>
      </c>
      <c r="P276" t="s">
        <v>85</v>
      </c>
      <c r="Q276" t="s">
        <v>553</v>
      </c>
      <c r="R276">
        <v>28569</v>
      </c>
      <c r="S276">
        <v>0</v>
      </c>
      <c r="T276" t="s">
        <v>89</v>
      </c>
      <c r="U276" t="s">
        <v>89</v>
      </c>
      <c r="V276" t="s">
        <v>89</v>
      </c>
      <c r="W276" t="s">
        <v>83</v>
      </c>
      <c r="X276" t="s">
        <v>2088</v>
      </c>
      <c r="Y276" t="s">
        <v>90</v>
      </c>
      <c r="Z276" s="5">
        <v>43779</v>
      </c>
      <c r="AA276" s="5">
        <v>43748</v>
      </c>
      <c r="AB276" t="s">
        <v>91</v>
      </c>
    </row>
    <row r="277" spans="1:28">
      <c r="A277">
        <v>2019</v>
      </c>
      <c r="B277" s="5">
        <v>43709</v>
      </c>
      <c r="C277" s="5">
        <v>43738</v>
      </c>
      <c r="D277" t="s">
        <v>75</v>
      </c>
      <c r="E277">
        <v>0</v>
      </c>
      <c r="F277" t="s">
        <v>555</v>
      </c>
      <c r="G277" t="s">
        <v>554</v>
      </c>
      <c r="H277" t="s">
        <v>556</v>
      </c>
      <c r="I277" t="s">
        <v>80</v>
      </c>
      <c r="J277" t="s">
        <v>557</v>
      </c>
      <c r="K277" t="s">
        <v>558</v>
      </c>
      <c r="L277" t="s">
        <v>559</v>
      </c>
      <c r="M277" t="s">
        <v>554</v>
      </c>
      <c r="N277" s="6" t="s">
        <v>560</v>
      </c>
      <c r="O277" s="6" t="s">
        <v>560</v>
      </c>
      <c r="P277" t="s">
        <v>554</v>
      </c>
      <c r="Q277" s="5" t="s">
        <v>561</v>
      </c>
      <c r="R277">
        <v>0</v>
      </c>
      <c r="S277">
        <v>0</v>
      </c>
      <c r="T277" t="s">
        <v>562</v>
      </c>
      <c r="U277" t="s">
        <v>563</v>
      </c>
      <c r="V277" t="s">
        <v>564</v>
      </c>
      <c r="W277" t="s">
        <v>83</v>
      </c>
      <c r="X277" t="s">
        <v>565</v>
      </c>
      <c r="Y277" t="s">
        <v>566</v>
      </c>
      <c r="Z277" s="5">
        <v>43779</v>
      </c>
      <c r="AA277" s="5">
        <v>43748</v>
      </c>
      <c r="AB277" t="s">
        <v>567</v>
      </c>
    </row>
    <row r="278" spans="1:28">
      <c r="A278">
        <v>2019</v>
      </c>
      <c r="B278" s="5">
        <v>43709</v>
      </c>
      <c r="C278" s="5">
        <v>43738</v>
      </c>
      <c r="D278" t="s">
        <v>75</v>
      </c>
      <c r="E278">
        <v>0</v>
      </c>
      <c r="F278" t="s">
        <v>555</v>
      </c>
      <c r="G278" t="s">
        <v>554</v>
      </c>
      <c r="H278" t="s">
        <v>556</v>
      </c>
      <c r="I278" t="s">
        <v>80</v>
      </c>
      <c r="J278" t="s">
        <v>568</v>
      </c>
      <c r="K278" t="s">
        <v>569</v>
      </c>
      <c r="L278" t="s">
        <v>570</v>
      </c>
      <c r="M278" t="s">
        <v>554</v>
      </c>
      <c r="N278" s="6" t="s">
        <v>571</v>
      </c>
      <c r="O278" s="6" t="s">
        <v>572</v>
      </c>
      <c r="P278" t="s">
        <v>554</v>
      </c>
      <c r="Q278" t="s">
        <v>573</v>
      </c>
      <c r="R278">
        <v>0</v>
      </c>
      <c r="S278">
        <v>0</v>
      </c>
      <c r="T278" t="s">
        <v>562</v>
      </c>
      <c r="U278" t="s">
        <v>563</v>
      </c>
      <c r="V278" t="s">
        <v>564</v>
      </c>
      <c r="W278" t="s">
        <v>83</v>
      </c>
      <c r="X278" t="s">
        <v>565</v>
      </c>
      <c r="Y278" t="s">
        <v>566</v>
      </c>
      <c r="Z278" s="5">
        <v>43779</v>
      </c>
      <c r="AA278" s="5">
        <v>43748</v>
      </c>
      <c r="AB278" t="s">
        <v>567</v>
      </c>
    </row>
    <row r="279" spans="1:28">
      <c r="A279">
        <v>2019</v>
      </c>
      <c r="B279" s="5">
        <v>43709</v>
      </c>
      <c r="C279" s="5">
        <v>43738</v>
      </c>
      <c r="D279" t="s">
        <v>75</v>
      </c>
      <c r="E279">
        <v>0</v>
      </c>
      <c r="F279" t="s">
        <v>555</v>
      </c>
      <c r="G279" t="s">
        <v>554</v>
      </c>
      <c r="H279" t="s">
        <v>556</v>
      </c>
      <c r="I279" t="s">
        <v>80</v>
      </c>
      <c r="J279" t="s">
        <v>574</v>
      </c>
      <c r="K279" t="s">
        <v>575</v>
      </c>
      <c r="L279" t="s">
        <v>576</v>
      </c>
      <c r="M279" t="s">
        <v>554</v>
      </c>
      <c r="N279" s="6" t="s">
        <v>577</v>
      </c>
      <c r="O279" s="6" t="s">
        <v>577</v>
      </c>
      <c r="P279" t="s">
        <v>554</v>
      </c>
      <c r="Q279" t="s">
        <v>578</v>
      </c>
      <c r="R279">
        <v>0</v>
      </c>
      <c r="S279">
        <v>0</v>
      </c>
      <c r="T279" t="s">
        <v>562</v>
      </c>
      <c r="U279" t="s">
        <v>563</v>
      </c>
      <c r="V279" t="s">
        <v>564</v>
      </c>
      <c r="W279" t="s">
        <v>83</v>
      </c>
      <c r="X279" t="s">
        <v>565</v>
      </c>
      <c r="Y279" t="s">
        <v>566</v>
      </c>
      <c r="Z279" s="5">
        <v>43779</v>
      </c>
      <c r="AA279" s="5">
        <v>43748</v>
      </c>
      <c r="AB279" t="s">
        <v>567</v>
      </c>
    </row>
    <row r="280" spans="1:28">
      <c r="A280">
        <v>2019</v>
      </c>
      <c r="B280" s="5">
        <v>43709</v>
      </c>
      <c r="C280" s="5">
        <v>43738</v>
      </c>
      <c r="D280" t="s">
        <v>75</v>
      </c>
      <c r="E280">
        <v>0</v>
      </c>
      <c r="F280" t="s">
        <v>555</v>
      </c>
      <c r="G280" t="s">
        <v>554</v>
      </c>
      <c r="H280" t="s">
        <v>556</v>
      </c>
      <c r="I280" t="s">
        <v>80</v>
      </c>
      <c r="J280" t="s">
        <v>579</v>
      </c>
      <c r="K280" t="s">
        <v>580</v>
      </c>
      <c r="L280" t="s">
        <v>581</v>
      </c>
      <c r="M280" t="s">
        <v>554</v>
      </c>
      <c r="N280" s="6" t="s">
        <v>582</v>
      </c>
      <c r="O280" s="6" t="s">
        <v>582</v>
      </c>
      <c r="P280" t="s">
        <v>554</v>
      </c>
      <c r="Q280" t="s">
        <v>583</v>
      </c>
      <c r="R280">
        <v>0</v>
      </c>
      <c r="S280">
        <v>0</v>
      </c>
      <c r="T280" t="s">
        <v>562</v>
      </c>
      <c r="U280" t="s">
        <v>563</v>
      </c>
      <c r="V280" t="s">
        <v>564</v>
      </c>
      <c r="W280" t="s">
        <v>83</v>
      </c>
      <c r="X280" t="s">
        <v>565</v>
      </c>
      <c r="Y280" t="s">
        <v>566</v>
      </c>
      <c r="Z280" s="5">
        <v>43779</v>
      </c>
      <c r="AA280" s="5">
        <v>43748</v>
      </c>
      <c r="AB280" t="s">
        <v>567</v>
      </c>
    </row>
    <row r="281" spans="1:28">
      <c r="A281">
        <v>2019</v>
      </c>
      <c r="B281" s="5">
        <v>43709</v>
      </c>
      <c r="C281" s="5">
        <v>43738</v>
      </c>
      <c r="D281" t="s">
        <v>75</v>
      </c>
      <c r="E281">
        <v>0</v>
      </c>
      <c r="F281" t="s">
        <v>555</v>
      </c>
      <c r="G281" t="s">
        <v>554</v>
      </c>
      <c r="H281" t="s">
        <v>556</v>
      </c>
      <c r="I281" t="s">
        <v>80</v>
      </c>
      <c r="J281" t="s">
        <v>584</v>
      </c>
      <c r="K281" t="s">
        <v>585</v>
      </c>
      <c r="L281" t="s">
        <v>586</v>
      </c>
      <c r="M281" t="s">
        <v>554</v>
      </c>
      <c r="N281" s="6" t="s">
        <v>582</v>
      </c>
      <c r="O281" s="6" t="s">
        <v>582</v>
      </c>
      <c r="P281" t="s">
        <v>554</v>
      </c>
      <c r="Q281" t="s">
        <v>587</v>
      </c>
      <c r="R281">
        <v>0</v>
      </c>
      <c r="S281">
        <v>0</v>
      </c>
      <c r="T281" t="s">
        <v>562</v>
      </c>
      <c r="U281" t="s">
        <v>563</v>
      </c>
      <c r="V281" t="s">
        <v>564</v>
      </c>
      <c r="W281" t="s">
        <v>83</v>
      </c>
      <c r="X281" t="s">
        <v>565</v>
      </c>
      <c r="Y281" t="s">
        <v>566</v>
      </c>
      <c r="Z281" s="5">
        <v>43779</v>
      </c>
      <c r="AA281" s="5">
        <v>43748</v>
      </c>
      <c r="AB281" t="s">
        <v>567</v>
      </c>
    </row>
    <row r="282" spans="1:28">
      <c r="A282">
        <v>2019</v>
      </c>
      <c r="B282" s="5">
        <v>43709</v>
      </c>
      <c r="C282" s="5">
        <v>43738</v>
      </c>
      <c r="D282" t="s">
        <v>75</v>
      </c>
      <c r="E282">
        <v>0</v>
      </c>
      <c r="F282" t="s">
        <v>555</v>
      </c>
      <c r="G282" t="s">
        <v>554</v>
      </c>
      <c r="H282" t="s">
        <v>556</v>
      </c>
      <c r="I282" t="s">
        <v>80</v>
      </c>
      <c r="J282" t="s">
        <v>588</v>
      </c>
      <c r="K282" t="s">
        <v>589</v>
      </c>
      <c r="L282" t="s">
        <v>590</v>
      </c>
      <c r="M282" t="s">
        <v>554</v>
      </c>
      <c r="N282" s="6" t="s">
        <v>591</v>
      </c>
      <c r="O282" s="6" t="s">
        <v>591</v>
      </c>
      <c r="P282" t="s">
        <v>554</v>
      </c>
      <c r="Q282" t="s">
        <v>592</v>
      </c>
      <c r="R282">
        <v>0</v>
      </c>
      <c r="S282">
        <v>0</v>
      </c>
      <c r="T282" t="s">
        <v>562</v>
      </c>
      <c r="U282" t="s">
        <v>563</v>
      </c>
      <c r="V282" t="s">
        <v>564</v>
      </c>
      <c r="W282" t="s">
        <v>83</v>
      </c>
      <c r="X282" t="s">
        <v>565</v>
      </c>
      <c r="Y282" t="s">
        <v>566</v>
      </c>
      <c r="Z282" s="5">
        <v>43779</v>
      </c>
      <c r="AA282" s="5">
        <v>43748</v>
      </c>
      <c r="AB282" t="s">
        <v>567</v>
      </c>
    </row>
    <row r="283" spans="1:28">
      <c r="A283">
        <v>2019</v>
      </c>
      <c r="B283" s="5">
        <v>43709</v>
      </c>
      <c r="C283" s="5">
        <v>43738</v>
      </c>
      <c r="D283" t="s">
        <v>75</v>
      </c>
      <c r="E283">
        <v>0</v>
      </c>
      <c r="F283" t="s">
        <v>555</v>
      </c>
      <c r="G283" t="s">
        <v>554</v>
      </c>
      <c r="H283" t="s">
        <v>556</v>
      </c>
      <c r="I283" t="s">
        <v>80</v>
      </c>
      <c r="J283" t="s">
        <v>588</v>
      </c>
      <c r="K283" t="s">
        <v>589</v>
      </c>
      <c r="L283" t="s">
        <v>590</v>
      </c>
      <c r="M283" t="s">
        <v>554</v>
      </c>
      <c r="N283" s="6" t="s">
        <v>593</v>
      </c>
      <c r="O283" s="6" t="s">
        <v>593</v>
      </c>
      <c r="P283" t="s">
        <v>554</v>
      </c>
      <c r="Q283" t="s">
        <v>594</v>
      </c>
      <c r="R283">
        <v>0</v>
      </c>
      <c r="S283">
        <v>0</v>
      </c>
      <c r="T283" t="s">
        <v>562</v>
      </c>
      <c r="U283" t="s">
        <v>563</v>
      </c>
      <c r="V283" t="s">
        <v>564</v>
      </c>
      <c r="W283" t="s">
        <v>83</v>
      </c>
      <c r="X283" t="s">
        <v>565</v>
      </c>
      <c r="Y283" t="s">
        <v>566</v>
      </c>
      <c r="Z283" s="5">
        <v>43779</v>
      </c>
      <c r="AA283" s="5">
        <v>43748</v>
      </c>
      <c r="AB283" t="s">
        <v>567</v>
      </c>
    </row>
    <row r="284" spans="1:28">
      <c r="A284">
        <v>2019</v>
      </c>
      <c r="B284" s="5">
        <v>43709</v>
      </c>
      <c r="C284" s="5">
        <v>43738</v>
      </c>
      <c r="D284" t="s">
        <v>75</v>
      </c>
      <c r="E284">
        <v>0</v>
      </c>
      <c r="F284" t="s">
        <v>555</v>
      </c>
      <c r="G284" t="s">
        <v>554</v>
      </c>
      <c r="H284" t="s">
        <v>566</v>
      </c>
      <c r="I284" t="s">
        <v>80</v>
      </c>
      <c r="J284" t="s">
        <v>595</v>
      </c>
      <c r="K284" t="s">
        <v>596</v>
      </c>
      <c r="L284" t="s">
        <v>597</v>
      </c>
      <c r="M284" t="s">
        <v>554</v>
      </c>
      <c r="N284" s="6">
        <v>43713</v>
      </c>
      <c r="O284" s="6">
        <v>43713</v>
      </c>
      <c r="P284" t="s">
        <v>554</v>
      </c>
      <c r="Q284" t="s">
        <v>598</v>
      </c>
      <c r="R284">
        <v>0</v>
      </c>
      <c r="S284">
        <v>0</v>
      </c>
      <c r="T284" t="s">
        <v>562</v>
      </c>
      <c r="U284" t="s">
        <v>563</v>
      </c>
      <c r="V284" t="s">
        <v>564</v>
      </c>
      <c r="W284" t="s">
        <v>83</v>
      </c>
      <c r="X284" t="s">
        <v>565</v>
      </c>
      <c r="Y284" t="s">
        <v>566</v>
      </c>
      <c r="Z284" s="5">
        <v>43779</v>
      </c>
      <c r="AA284" s="5">
        <v>43748</v>
      </c>
      <c r="AB284" t="s">
        <v>567</v>
      </c>
    </row>
    <row r="285" spans="1:28">
      <c r="A285">
        <v>2019</v>
      </c>
      <c r="B285" s="5">
        <v>43709</v>
      </c>
      <c r="C285" s="5">
        <v>43738</v>
      </c>
      <c r="D285" t="s">
        <v>75</v>
      </c>
      <c r="E285">
        <v>0</v>
      </c>
      <c r="F285" t="s">
        <v>555</v>
      </c>
      <c r="G285" t="s">
        <v>554</v>
      </c>
      <c r="H285" t="s">
        <v>556</v>
      </c>
      <c r="I285" t="s">
        <v>80</v>
      </c>
      <c r="J285" t="s">
        <v>588</v>
      </c>
      <c r="K285" t="s">
        <v>589</v>
      </c>
      <c r="L285" t="s">
        <v>590</v>
      </c>
      <c r="M285" t="s">
        <v>554</v>
      </c>
      <c r="N285" s="5">
        <v>43655</v>
      </c>
      <c r="O285" s="5">
        <v>43655</v>
      </c>
      <c r="P285" t="s">
        <v>554</v>
      </c>
      <c r="Q285" t="s">
        <v>599</v>
      </c>
      <c r="R285">
        <v>0</v>
      </c>
      <c r="S285">
        <v>0</v>
      </c>
      <c r="T285" t="s">
        <v>562</v>
      </c>
      <c r="U285" t="s">
        <v>563</v>
      </c>
      <c r="V285" t="s">
        <v>564</v>
      </c>
      <c r="W285" t="s">
        <v>83</v>
      </c>
      <c r="X285" t="s">
        <v>565</v>
      </c>
      <c r="Y285" t="s">
        <v>566</v>
      </c>
      <c r="Z285" s="5">
        <v>43779</v>
      </c>
      <c r="AA285" s="5">
        <v>43748</v>
      </c>
      <c r="AB285" t="s">
        <v>567</v>
      </c>
    </row>
    <row r="286" spans="1:28">
      <c r="A286">
        <v>2019</v>
      </c>
      <c r="B286" s="5">
        <v>43709</v>
      </c>
      <c r="C286" s="5">
        <v>43738</v>
      </c>
      <c r="D286" t="s">
        <v>75</v>
      </c>
      <c r="E286">
        <v>8063</v>
      </c>
      <c r="F286" t="s">
        <v>600</v>
      </c>
      <c r="G286" t="s">
        <v>601</v>
      </c>
      <c r="H286" t="s">
        <v>602</v>
      </c>
      <c r="I286" t="s">
        <v>80</v>
      </c>
      <c r="J286" t="s">
        <v>603</v>
      </c>
      <c r="K286" t="s">
        <v>604</v>
      </c>
      <c r="L286" t="s">
        <v>331</v>
      </c>
      <c r="M286" t="s">
        <v>605</v>
      </c>
      <c r="N286" t="s">
        <v>606</v>
      </c>
      <c r="O286" t="s">
        <v>606</v>
      </c>
      <c r="P286" t="s">
        <v>607</v>
      </c>
      <c r="Q286" t="s">
        <v>608</v>
      </c>
      <c r="R286" s="7">
        <v>262</v>
      </c>
      <c r="S286" s="7">
        <v>262</v>
      </c>
      <c r="T286" t="s">
        <v>609</v>
      </c>
      <c r="U286" t="s">
        <v>609</v>
      </c>
      <c r="V286" t="s">
        <v>609</v>
      </c>
      <c r="W286" t="s">
        <v>83</v>
      </c>
      <c r="X286" t="s">
        <v>609</v>
      </c>
      <c r="Y286" t="s">
        <v>602</v>
      </c>
      <c r="Z286" s="5">
        <v>43779</v>
      </c>
      <c r="AA286" s="5">
        <v>43748</v>
      </c>
      <c r="AB286" t="s">
        <v>610</v>
      </c>
    </row>
    <row r="287" spans="1:28">
      <c r="A287">
        <v>2019</v>
      </c>
      <c r="B287" s="5">
        <v>43709</v>
      </c>
      <c r="C287" s="5">
        <v>43738</v>
      </c>
      <c r="D287" t="s">
        <v>75</v>
      </c>
      <c r="E287">
        <v>8064</v>
      </c>
      <c r="F287" t="s">
        <v>600</v>
      </c>
      <c r="G287" t="s">
        <v>601</v>
      </c>
      <c r="H287" t="s">
        <v>602</v>
      </c>
      <c r="I287" t="s">
        <v>80</v>
      </c>
      <c r="J287" t="s">
        <v>611</v>
      </c>
      <c r="K287" t="s">
        <v>543</v>
      </c>
      <c r="L287" t="s">
        <v>612</v>
      </c>
      <c r="M287" t="s">
        <v>613</v>
      </c>
      <c r="N287" t="s">
        <v>614</v>
      </c>
      <c r="O287" t="s">
        <v>614</v>
      </c>
      <c r="P287" t="s">
        <v>607</v>
      </c>
      <c r="Q287" t="s">
        <v>615</v>
      </c>
      <c r="R287" s="7">
        <v>262</v>
      </c>
      <c r="S287" s="7">
        <v>262</v>
      </c>
      <c r="T287" t="s">
        <v>609</v>
      </c>
      <c r="U287" t="s">
        <v>609</v>
      </c>
      <c r="V287" t="s">
        <v>609</v>
      </c>
      <c r="W287" t="s">
        <v>83</v>
      </c>
      <c r="X287" t="s">
        <v>609</v>
      </c>
      <c r="Y287" t="s">
        <v>602</v>
      </c>
      <c r="Z287" s="5">
        <v>43779</v>
      </c>
      <c r="AA287" s="5">
        <v>43748</v>
      </c>
      <c r="AB287" t="s">
        <v>610</v>
      </c>
    </row>
    <row r="288" spans="1:28">
      <c r="A288">
        <v>2019</v>
      </c>
      <c r="B288" s="5">
        <v>43709</v>
      </c>
      <c r="C288" s="5">
        <v>43738</v>
      </c>
      <c r="D288" t="s">
        <v>75</v>
      </c>
      <c r="E288">
        <v>8065</v>
      </c>
      <c r="F288" t="s">
        <v>600</v>
      </c>
      <c r="G288" t="s">
        <v>601</v>
      </c>
      <c r="H288" t="s">
        <v>602</v>
      </c>
      <c r="I288" t="s">
        <v>80</v>
      </c>
      <c r="J288" t="s">
        <v>616</v>
      </c>
      <c r="K288" t="s">
        <v>616</v>
      </c>
      <c r="L288" t="s">
        <v>617</v>
      </c>
      <c r="M288" t="s">
        <v>618</v>
      </c>
      <c r="N288" t="s">
        <v>614</v>
      </c>
      <c r="O288" t="s">
        <v>614</v>
      </c>
      <c r="P288" t="s">
        <v>607</v>
      </c>
      <c r="Q288" t="s">
        <v>619</v>
      </c>
      <c r="R288" s="7">
        <v>262</v>
      </c>
      <c r="S288" s="7">
        <v>262</v>
      </c>
      <c r="T288" t="s">
        <v>609</v>
      </c>
      <c r="U288" t="s">
        <v>609</v>
      </c>
      <c r="V288" t="s">
        <v>609</v>
      </c>
      <c r="W288" t="s">
        <v>83</v>
      </c>
      <c r="X288" t="s">
        <v>609</v>
      </c>
      <c r="Y288" t="s">
        <v>602</v>
      </c>
      <c r="Z288" s="5">
        <v>43779</v>
      </c>
      <c r="AA288" s="5">
        <v>43748</v>
      </c>
      <c r="AB288" t="s">
        <v>610</v>
      </c>
    </row>
    <row r="289" spans="1:28">
      <c r="A289">
        <v>2019</v>
      </c>
      <c r="B289" s="5">
        <v>43709</v>
      </c>
      <c r="C289" s="5">
        <v>43738</v>
      </c>
      <c r="D289" t="s">
        <v>75</v>
      </c>
      <c r="E289">
        <v>8066</v>
      </c>
      <c r="F289" t="s">
        <v>600</v>
      </c>
      <c r="G289" t="s">
        <v>601</v>
      </c>
      <c r="H289" t="s">
        <v>602</v>
      </c>
      <c r="I289" t="s">
        <v>80</v>
      </c>
      <c r="J289" t="s">
        <v>620</v>
      </c>
      <c r="K289" t="s">
        <v>167</v>
      </c>
      <c r="L289" t="s">
        <v>621</v>
      </c>
      <c r="M289" t="s">
        <v>622</v>
      </c>
      <c r="N289" s="5" t="s">
        <v>614</v>
      </c>
      <c r="O289" t="s">
        <v>614</v>
      </c>
      <c r="P289" t="s">
        <v>607</v>
      </c>
      <c r="Q289" t="s">
        <v>623</v>
      </c>
      <c r="R289" s="7">
        <v>262</v>
      </c>
      <c r="S289" s="7">
        <v>262</v>
      </c>
      <c r="T289" t="s">
        <v>609</v>
      </c>
      <c r="U289" t="s">
        <v>609</v>
      </c>
      <c r="V289" t="s">
        <v>609</v>
      </c>
      <c r="W289" t="s">
        <v>83</v>
      </c>
      <c r="X289" t="s">
        <v>609</v>
      </c>
      <c r="Y289" t="s">
        <v>602</v>
      </c>
      <c r="Z289" s="5">
        <v>43779</v>
      </c>
      <c r="AA289" s="5">
        <v>43748</v>
      </c>
      <c r="AB289" t="s">
        <v>610</v>
      </c>
    </row>
    <row r="290" spans="1:28">
      <c r="A290">
        <v>2019</v>
      </c>
      <c r="B290" s="5">
        <v>43709</v>
      </c>
      <c r="C290" s="5">
        <v>43738</v>
      </c>
      <c r="D290" t="s">
        <v>75</v>
      </c>
      <c r="E290">
        <v>8067</v>
      </c>
      <c r="F290" t="s">
        <v>600</v>
      </c>
      <c r="G290" t="s">
        <v>601</v>
      </c>
      <c r="H290" t="s">
        <v>602</v>
      </c>
      <c r="I290" t="s">
        <v>80</v>
      </c>
      <c r="J290" t="s">
        <v>624</v>
      </c>
      <c r="K290" t="s">
        <v>625</v>
      </c>
      <c r="L290" t="s">
        <v>626</v>
      </c>
      <c r="M290" t="s">
        <v>627</v>
      </c>
      <c r="N290" t="s">
        <v>614</v>
      </c>
      <c r="O290" t="s">
        <v>614</v>
      </c>
      <c r="P290" t="s">
        <v>607</v>
      </c>
      <c r="Q290" t="s">
        <v>628</v>
      </c>
      <c r="R290" s="7">
        <v>980</v>
      </c>
      <c r="S290" s="7">
        <v>980</v>
      </c>
      <c r="T290" t="s">
        <v>609</v>
      </c>
      <c r="U290" t="s">
        <v>609</v>
      </c>
      <c r="V290" t="s">
        <v>609</v>
      </c>
      <c r="W290" t="s">
        <v>83</v>
      </c>
      <c r="X290" t="s">
        <v>609</v>
      </c>
      <c r="Y290" t="s">
        <v>602</v>
      </c>
      <c r="Z290" s="5">
        <v>43779</v>
      </c>
      <c r="AA290" s="5">
        <v>43748</v>
      </c>
      <c r="AB290" t="s">
        <v>610</v>
      </c>
    </row>
    <row r="291" spans="1:28">
      <c r="A291">
        <v>2019</v>
      </c>
      <c r="B291" s="5">
        <v>43709</v>
      </c>
      <c r="C291" s="5">
        <v>43738</v>
      </c>
      <c r="D291" t="s">
        <v>75</v>
      </c>
      <c r="E291">
        <v>8068</v>
      </c>
      <c r="F291" t="s">
        <v>600</v>
      </c>
      <c r="G291" t="s">
        <v>601</v>
      </c>
      <c r="H291" t="s">
        <v>602</v>
      </c>
      <c r="I291" t="s">
        <v>80</v>
      </c>
      <c r="J291" t="s">
        <v>611</v>
      </c>
      <c r="K291" t="s">
        <v>543</v>
      </c>
      <c r="L291" t="s">
        <v>612</v>
      </c>
      <c r="M291" t="s">
        <v>613</v>
      </c>
      <c r="N291" t="s">
        <v>629</v>
      </c>
      <c r="O291" t="s">
        <v>629</v>
      </c>
      <c r="P291" t="s">
        <v>607</v>
      </c>
      <c r="Q291" t="s">
        <v>630</v>
      </c>
      <c r="R291" s="7">
        <v>262</v>
      </c>
      <c r="S291" s="7">
        <v>262</v>
      </c>
      <c r="T291" t="s">
        <v>609</v>
      </c>
      <c r="U291" t="s">
        <v>609</v>
      </c>
      <c r="V291" t="s">
        <v>609</v>
      </c>
      <c r="W291" t="s">
        <v>83</v>
      </c>
      <c r="X291" t="s">
        <v>609</v>
      </c>
      <c r="Y291" t="s">
        <v>602</v>
      </c>
      <c r="Z291" s="5">
        <v>43779</v>
      </c>
      <c r="AA291" s="5">
        <v>43748</v>
      </c>
      <c r="AB291" t="s">
        <v>610</v>
      </c>
    </row>
    <row r="292" spans="1:28">
      <c r="A292">
        <v>2019</v>
      </c>
      <c r="B292" s="5">
        <v>43709</v>
      </c>
      <c r="C292" s="5">
        <v>43738</v>
      </c>
      <c r="D292" t="s">
        <v>75</v>
      </c>
      <c r="E292">
        <v>8070</v>
      </c>
      <c r="F292" t="s">
        <v>600</v>
      </c>
      <c r="G292" t="s">
        <v>601</v>
      </c>
      <c r="H292" t="s">
        <v>602</v>
      </c>
      <c r="I292" t="s">
        <v>80</v>
      </c>
      <c r="J292" t="s">
        <v>611</v>
      </c>
      <c r="K292" t="s">
        <v>543</v>
      </c>
      <c r="L292" t="s">
        <v>612</v>
      </c>
      <c r="M292" t="s">
        <v>613</v>
      </c>
      <c r="N292" t="s">
        <v>631</v>
      </c>
      <c r="O292" t="s">
        <v>631</v>
      </c>
      <c r="P292" t="s">
        <v>607</v>
      </c>
      <c r="Q292" t="s">
        <v>632</v>
      </c>
      <c r="R292" s="7">
        <v>262</v>
      </c>
      <c r="S292" s="7">
        <v>262</v>
      </c>
      <c r="T292" t="s">
        <v>609</v>
      </c>
      <c r="U292" t="s">
        <v>609</v>
      </c>
      <c r="V292" t="s">
        <v>609</v>
      </c>
      <c r="W292" t="s">
        <v>83</v>
      </c>
      <c r="X292" t="s">
        <v>609</v>
      </c>
      <c r="Y292" t="s">
        <v>602</v>
      </c>
      <c r="Z292" s="5">
        <v>43779</v>
      </c>
      <c r="AA292" s="5">
        <v>43748</v>
      </c>
      <c r="AB292" t="s">
        <v>610</v>
      </c>
    </row>
    <row r="293" spans="1:28">
      <c r="A293">
        <v>2019</v>
      </c>
      <c r="B293" s="5">
        <v>43709</v>
      </c>
      <c r="C293" s="5">
        <v>43738</v>
      </c>
      <c r="D293" t="s">
        <v>75</v>
      </c>
      <c r="E293">
        <v>8071</v>
      </c>
      <c r="F293" t="s">
        <v>600</v>
      </c>
      <c r="G293" t="s">
        <v>601</v>
      </c>
      <c r="H293" t="s">
        <v>602</v>
      </c>
      <c r="I293" t="s">
        <v>80</v>
      </c>
      <c r="J293" t="s">
        <v>633</v>
      </c>
      <c r="K293" t="s">
        <v>277</v>
      </c>
      <c r="L293" t="s">
        <v>634</v>
      </c>
      <c r="M293" t="s">
        <v>635</v>
      </c>
      <c r="N293" s="5" t="s">
        <v>631</v>
      </c>
      <c r="O293" s="5" t="s">
        <v>631</v>
      </c>
      <c r="P293" t="s">
        <v>607</v>
      </c>
      <c r="Q293" t="s">
        <v>636</v>
      </c>
      <c r="R293" s="7">
        <v>262</v>
      </c>
      <c r="S293" s="7">
        <v>262</v>
      </c>
      <c r="T293" t="s">
        <v>609</v>
      </c>
      <c r="U293" t="s">
        <v>609</v>
      </c>
      <c r="V293" t="s">
        <v>609</v>
      </c>
      <c r="W293" t="s">
        <v>83</v>
      </c>
      <c r="X293" t="s">
        <v>609</v>
      </c>
      <c r="Y293" t="s">
        <v>602</v>
      </c>
      <c r="Z293" s="5">
        <v>43779</v>
      </c>
      <c r="AA293" s="5">
        <v>43748</v>
      </c>
      <c r="AB293" t="s">
        <v>610</v>
      </c>
    </row>
    <row r="294" spans="1:28">
      <c r="A294">
        <v>2019</v>
      </c>
      <c r="B294" s="5">
        <v>43709</v>
      </c>
      <c r="C294" s="5">
        <v>43738</v>
      </c>
      <c r="D294" t="s">
        <v>75</v>
      </c>
      <c r="E294">
        <v>8072</v>
      </c>
      <c r="F294" t="s">
        <v>600</v>
      </c>
      <c r="G294" t="s">
        <v>601</v>
      </c>
      <c r="H294" t="s">
        <v>602</v>
      </c>
      <c r="I294" t="s">
        <v>80</v>
      </c>
      <c r="J294" t="s">
        <v>120</v>
      </c>
      <c r="K294" t="s">
        <v>543</v>
      </c>
      <c r="L294" t="s">
        <v>637</v>
      </c>
      <c r="M294" t="s">
        <v>638</v>
      </c>
      <c r="N294" s="5" t="s">
        <v>639</v>
      </c>
      <c r="O294" s="5" t="s">
        <v>639</v>
      </c>
      <c r="P294" t="s">
        <v>607</v>
      </c>
      <c r="Q294" t="s">
        <v>640</v>
      </c>
      <c r="R294" s="7">
        <v>262</v>
      </c>
      <c r="S294" s="7">
        <v>262</v>
      </c>
      <c r="T294" t="s">
        <v>609</v>
      </c>
      <c r="U294" t="s">
        <v>609</v>
      </c>
      <c r="V294" t="s">
        <v>609</v>
      </c>
      <c r="W294" t="s">
        <v>83</v>
      </c>
      <c r="X294" t="s">
        <v>609</v>
      </c>
      <c r="Y294" t="s">
        <v>602</v>
      </c>
      <c r="Z294" s="5">
        <v>43779</v>
      </c>
      <c r="AA294" s="5">
        <v>43748</v>
      </c>
      <c r="AB294" t="s">
        <v>610</v>
      </c>
    </row>
    <row r="295" spans="1:28">
      <c r="A295">
        <v>2019</v>
      </c>
      <c r="B295" s="5">
        <v>43709</v>
      </c>
      <c r="C295" s="5">
        <v>43738</v>
      </c>
      <c r="D295" t="s">
        <v>75</v>
      </c>
      <c r="E295">
        <v>8073</v>
      </c>
      <c r="F295" t="s">
        <v>600</v>
      </c>
      <c r="G295" t="s">
        <v>601</v>
      </c>
      <c r="H295" t="s">
        <v>602</v>
      </c>
      <c r="I295" t="s">
        <v>80</v>
      </c>
      <c r="J295" t="s">
        <v>641</v>
      </c>
      <c r="K295" t="s">
        <v>498</v>
      </c>
      <c r="L295" t="s">
        <v>133</v>
      </c>
      <c r="M295" t="s">
        <v>642</v>
      </c>
      <c r="N295" s="5" t="s">
        <v>643</v>
      </c>
      <c r="O295" s="5" t="s">
        <v>643</v>
      </c>
      <c r="P295" t="s">
        <v>607</v>
      </c>
      <c r="Q295" t="s">
        <v>644</v>
      </c>
      <c r="R295" s="7">
        <v>262</v>
      </c>
      <c r="S295" s="7">
        <v>262</v>
      </c>
      <c r="T295" t="s">
        <v>609</v>
      </c>
      <c r="U295" t="s">
        <v>609</v>
      </c>
      <c r="V295" t="s">
        <v>609</v>
      </c>
      <c r="W295" t="s">
        <v>83</v>
      </c>
      <c r="X295" t="s">
        <v>609</v>
      </c>
      <c r="Y295" t="s">
        <v>602</v>
      </c>
      <c r="Z295" s="5">
        <v>43779</v>
      </c>
      <c r="AA295" s="5">
        <v>43748</v>
      </c>
      <c r="AB295" t="s">
        <v>610</v>
      </c>
    </row>
    <row r="296" spans="1:28">
      <c r="A296">
        <v>2019</v>
      </c>
      <c r="B296" s="5">
        <v>43709</v>
      </c>
      <c r="C296" s="5">
        <v>43738</v>
      </c>
      <c r="D296" t="s">
        <v>75</v>
      </c>
      <c r="E296">
        <v>8074</v>
      </c>
      <c r="F296" t="s">
        <v>600</v>
      </c>
      <c r="G296" t="s">
        <v>601</v>
      </c>
      <c r="H296" t="s">
        <v>602</v>
      </c>
      <c r="I296" t="s">
        <v>80</v>
      </c>
      <c r="J296" t="s">
        <v>645</v>
      </c>
      <c r="K296" t="s">
        <v>646</v>
      </c>
      <c r="L296" t="s">
        <v>647</v>
      </c>
      <c r="M296" t="s">
        <v>648</v>
      </c>
      <c r="N296" s="5" t="s">
        <v>649</v>
      </c>
      <c r="O296" s="5" t="s">
        <v>649</v>
      </c>
      <c r="P296" t="s">
        <v>607</v>
      </c>
      <c r="Q296" t="s">
        <v>650</v>
      </c>
      <c r="R296" s="7">
        <v>262</v>
      </c>
      <c r="S296" s="7">
        <v>262</v>
      </c>
      <c r="T296" t="s">
        <v>609</v>
      </c>
      <c r="U296" t="s">
        <v>609</v>
      </c>
      <c r="V296" t="s">
        <v>609</v>
      </c>
      <c r="W296" t="s">
        <v>83</v>
      </c>
      <c r="X296" t="s">
        <v>609</v>
      </c>
      <c r="Y296" t="s">
        <v>602</v>
      </c>
      <c r="Z296" s="5">
        <v>43779</v>
      </c>
      <c r="AA296" s="5">
        <v>43748</v>
      </c>
      <c r="AB296" t="s">
        <v>610</v>
      </c>
    </row>
    <row r="297" spans="1:28">
      <c r="A297">
        <v>2019</v>
      </c>
      <c r="B297" s="5">
        <v>43709</v>
      </c>
      <c r="C297" s="5">
        <v>43738</v>
      </c>
      <c r="D297" t="s">
        <v>75</v>
      </c>
      <c r="E297">
        <v>8075</v>
      </c>
      <c r="F297" t="s">
        <v>600</v>
      </c>
      <c r="G297" t="s">
        <v>601</v>
      </c>
      <c r="H297" t="s">
        <v>602</v>
      </c>
      <c r="I297" t="s">
        <v>80</v>
      </c>
      <c r="J297" t="s">
        <v>611</v>
      </c>
      <c r="K297" t="s">
        <v>543</v>
      </c>
      <c r="L297" t="s">
        <v>612</v>
      </c>
      <c r="M297" t="s">
        <v>613</v>
      </c>
      <c r="N297" s="5" t="s">
        <v>649</v>
      </c>
      <c r="O297" s="5" t="s">
        <v>649</v>
      </c>
      <c r="P297" t="s">
        <v>607</v>
      </c>
      <c r="Q297" t="s">
        <v>651</v>
      </c>
      <c r="R297" s="7">
        <v>262</v>
      </c>
      <c r="S297" s="7">
        <v>262</v>
      </c>
      <c r="T297" t="s">
        <v>609</v>
      </c>
      <c r="U297" t="s">
        <v>609</v>
      </c>
      <c r="V297" t="s">
        <v>609</v>
      </c>
      <c r="W297" t="s">
        <v>83</v>
      </c>
      <c r="X297" t="s">
        <v>609</v>
      </c>
      <c r="Y297" t="s">
        <v>602</v>
      </c>
      <c r="Z297" s="5">
        <v>43779</v>
      </c>
      <c r="AA297" s="5">
        <v>43748</v>
      </c>
      <c r="AB297" t="s">
        <v>610</v>
      </c>
    </row>
    <row r="298" spans="1:28">
      <c r="A298">
        <v>2019</v>
      </c>
      <c r="B298" s="5">
        <v>43709</v>
      </c>
      <c r="C298" s="5">
        <v>43738</v>
      </c>
      <c r="D298" t="s">
        <v>75</v>
      </c>
      <c r="E298">
        <v>8076</v>
      </c>
      <c r="F298" t="s">
        <v>600</v>
      </c>
      <c r="G298" t="s">
        <v>601</v>
      </c>
      <c r="H298" t="s">
        <v>602</v>
      </c>
      <c r="I298" t="s">
        <v>80</v>
      </c>
      <c r="J298" t="s">
        <v>633</v>
      </c>
      <c r="K298" t="s">
        <v>277</v>
      </c>
      <c r="L298" t="s">
        <v>634</v>
      </c>
      <c r="M298" t="s">
        <v>635</v>
      </c>
      <c r="N298" s="5" t="s">
        <v>652</v>
      </c>
      <c r="O298" s="5" t="s">
        <v>652</v>
      </c>
      <c r="P298" t="s">
        <v>607</v>
      </c>
      <c r="Q298" t="s">
        <v>653</v>
      </c>
      <c r="R298" s="7">
        <v>262</v>
      </c>
      <c r="S298" s="7">
        <v>262</v>
      </c>
      <c r="T298" t="s">
        <v>609</v>
      </c>
      <c r="U298" t="s">
        <v>609</v>
      </c>
      <c r="V298" t="s">
        <v>609</v>
      </c>
      <c r="W298" t="s">
        <v>83</v>
      </c>
      <c r="X298" t="s">
        <v>609</v>
      </c>
      <c r="Y298" t="s">
        <v>602</v>
      </c>
      <c r="Z298" s="5">
        <v>43779</v>
      </c>
      <c r="AA298" s="5">
        <v>43748</v>
      </c>
      <c r="AB298" t="s">
        <v>610</v>
      </c>
    </row>
    <row r="299" spans="1:28">
      <c r="A299">
        <v>2019</v>
      </c>
      <c r="B299" s="5">
        <v>43709</v>
      </c>
      <c r="C299" s="5">
        <v>43738</v>
      </c>
      <c r="D299" t="s">
        <v>75</v>
      </c>
      <c r="E299">
        <v>8077</v>
      </c>
      <c r="F299" t="s">
        <v>600</v>
      </c>
      <c r="G299" t="s">
        <v>601</v>
      </c>
      <c r="H299" t="s">
        <v>602</v>
      </c>
      <c r="I299" t="s">
        <v>80</v>
      </c>
      <c r="J299" t="s">
        <v>633</v>
      </c>
      <c r="K299" t="s">
        <v>277</v>
      </c>
      <c r="L299" t="s">
        <v>634</v>
      </c>
      <c r="M299" t="s">
        <v>635</v>
      </c>
      <c r="N299" s="5" t="s">
        <v>652</v>
      </c>
      <c r="O299" s="5" t="s">
        <v>652</v>
      </c>
      <c r="P299" t="s">
        <v>607</v>
      </c>
      <c r="Q299" t="s">
        <v>654</v>
      </c>
      <c r="R299" s="7">
        <v>262</v>
      </c>
      <c r="S299" s="7">
        <v>262</v>
      </c>
      <c r="T299" t="s">
        <v>609</v>
      </c>
      <c r="U299" t="s">
        <v>609</v>
      </c>
      <c r="V299" t="s">
        <v>609</v>
      </c>
      <c r="W299" t="s">
        <v>83</v>
      </c>
      <c r="X299" t="s">
        <v>609</v>
      </c>
      <c r="Y299" t="s">
        <v>602</v>
      </c>
      <c r="Z299" s="5">
        <v>43779</v>
      </c>
      <c r="AA299" s="5">
        <v>43748</v>
      </c>
      <c r="AB299" t="s">
        <v>610</v>
      </c>
    </row>
    <row r="300" spans="1:28">
      <c r="A300">
        <v>2019</v>
      </c>
      <c r="B300" s="5">
        <v>43709</v>
      </c>
      <c r="C300" s="5">
        <v>43738</v>
      </c>
      <c r="D300" t="s">
        <v>75</v>
      </c>
      <c r="E300">
        <v>8078</v>
      </c>
      <c r="F300" t="s">
        <v>600</v>
      </c>
      <c r="G300" t="s">
        <v>601</v>
      </c>
      <c r="H300" t="s">
        <v>602</v>
      </c>
      <c r="I300" t="s">
        <v>80</v>
      </c>
      <c r="J300" t="s">
        <v>655</v>
      </c>
      <c r="K300" t="s">
        <v>620</v>
      </c>
      <c r="L300" t="s">
        <v>656</v>
      </c>
      <c r="M300" t="s">
        <v>657</v>
      </c>
      <c r="N300" s="5" t="s">
        <v>652</v>
      </c>
      <c r="O300" s="5" t="s">
        <v>652</v>
      </c>
      <c r="P300" t="s">
        <v>607</v>
      </c>
      <c r="Q300" t="s">
        <v>658</v>
      </c>
      <c r="R300" s="7">
        <v>262</v>
      </c>
      <c r="S300" s="7">
        <v>262</v>
      </c>
      <c r="T300" t="s">
        <v>609</v>
      </c>
      <c r="U300" t="s">
        <v>609</v>
      </c>
      <c r="V300" t="s">
        <v>609</v>
      </c>
      <c r="W300" t="s">
        <v>83</v>
      </c>
      <c r="X300" t="s">
        <v>609</v>
      </c>
      <c r="Y300" t="s">
        <v>602</v>
      </c>
      <c r="Z300" s="5">
        <v>43779</v>
      </c>
      <c r="AA300" s="5">
        <v>43748</v>
      </c>
      <c r="AB300" t="s">
        <v>610</v>
      </c>
    </row>
    <row r="301" spans="1:28">
      <c r="A301">
        <v>2019</v>
      </c>
      <c r="B301" s="5">
        <v>43709</v>
      </c>
      <c r="C301" s="5">
        <v>43738</v>
      </c>
      <c r="D301" t="s">
        <v>75</v>
      </c>
      <c r="E301">
        <v>8079</v>
      </c>
      <c r="F301" t="s">
        <v>600</v>
      </c>
      <c r="G301" t="s">
        <v>601</v>
      </c>
      <c r="H301" t="s">
        <v>602</v>
      </c>
      <c r="I301" t="s">
        <v>80</v>
      </c>
      <c r="J301" t="s">
        <v>655</v>
      </c>
      <c r="K301" t="s">
        <v>620</v>
      </c>
      <c r="L301" t="s">
        <v>656</v>
      </c>
      <c r="M301" t="s">
        <v>657</v>
      </c>
      <c r="N301" s="5" t="s">
        <v>652</v>
      </c>
      <c r="O301" s="5" t="s">
        <v>652</v>
      </c>
      <c r="P301" t="s">
        <v>607</v>
      </c>
      <c r="Q301" t="s">
        <v>659</v>
      </c>
      <c r="R301" s="7">
        <v>262</v>
      </c>
      <c r="S301" s="7">
        <v>262</v>
      </c>
      <c r="T301" t="s">
        <v>609</v>
      </c>
      <c r="U301" t="s">
        <v>609</v>
      </c>
      <c r="V301" t="s">
        <v>609</v>
      </c>
      <c r="W301" t="s">
        <v>83</v>
      </c>
      <c r="X301" t="s">
        <v>609</v>
      </c>
      <c r="Y301" t="s">
        <v>602</v>
      </c>
      <c r="Z301" s="5">
        <v>43779</v>
      </c>
      <c r="AA301" s="5">
        <v>43748</v>
      </c>
      <c r="AB301" t="s">
        <v>610</v>
      </c>
    </row>
    <row r="302" spans="1:28">
      <c r="A302">
        <v>2019</v>
      </c>
      <c r="B302" s="5">
        <v>43709</v>
      </c>
      <c r="C302" s="5">
        <v>43738</v>
      </c>
      <c r="D302" t="s">
        <v>75</v>
      </c>
      <c r="E302">
        <v>8080</v>
      </c>
      <c r="F302" t="s">
        <v>600</v>
      </c>
      <c r="G302" t="s">
        <v>601</v>
      </c>
      <c r="H302" t="s">
        <v>602</v>
      </c>
      <c r="I302" t="s">
        <v>80</v>
      </c>
      <c r="J302" t="s">
        <v>655</v>
      </c>
      <c r="K302" t="s">
        <v>620</v>
      </c>
      <c r="L302" t="s">
        <v>656</v>
      </c>
      <c r="M302" t="s">
        <v>657</v>
      </c>
      <c r="N302" s="5" t="s">
        <v>652</v>
      </c>
      <c r="O302" s="5" t="s">
        <v>652</v>
      </c>
      <c r="P302" t="s">
        <v>607</v>
      </c>
      <c r="Q302" t="s">
        <v>660</v>
      </c>
      <c r="R302" s="7">
        <v>262</v>
      </c>
      <c r="S302" s="7">
        <v>262</v>
      </c>
      <c r="T302" t="s">
        <v>609</v>
      </c>
      <c r="U302" t="s">
        <v>609</v>
      </c>
      <c r="V302" t="s">
        <v>609</v>
      </c>
      <c r="W302" t="s">
        <v>83</v>
      </c>
      <c r="X302" t="s">
        <v>609</v>
      </c>
      <c r="Y302" t="s">
        <v>602</v>
      </c>
      <c r="Z302" s="5">
        <v>43779</v>
      </c>
      <c r="AA302" s="5">
        <v>43748</v>
      </c>
      <c r="AB302" t="s">
        <v>610</v>
      </c>
    </row>
    <row r="303" spans="1:28">
      <c r="A303">
        <v>2019</v>
      </c>
      <c r="B303" s="5">
        <v>43709</v>
      </c>
      <c r="C303" s="5">
        <v>43738</v>
      </c>
      <c r="D303" t="s">
        <v>75</v>
      </c>
      <c r="E303">
        <v>8081</v>
      </c>
      <c r="F303" t="s">
        <v>600</v>
      </c>
      <c r="G303" t="s">
        <v>601</v>
      </c>
      <c r="H303" t="s">
        <v>602</v>
      </c>
      <c r="I303" t="s">
        <v>80</v>
      </c>
      <c r="J303" t="s">
        <v>655</v>
      </c>
      <c r="K303" t="s">
        <v>620</v>
      </c>
      <c r="L303" t="s">
        <v>656</v>
      </c>
      <c r="M303" t="s">
        <v>657</v>
      </c>
      <c r="N303" s="5" t="s">
        <v>652</v>
      </c>
      <c r="O303" s="5" t="s">
        <v>652</v>
      </c>
      <c r="P303" t="s">
        <v>607</v>
      </c>
      <c r="Q303" t="s">
        <v>661</v>
      </c>
      <c r="R303" s="7">
        <v>262</v>
      </c>
      <c r="S303" s="7">
        <v>262</v>
      </c>
      <c r="T303" t="s">
        <v>609</v>
      </c>
      <c r="U303" t="s">
        <v>609</v>
      </c>
      <c r="V303" t="s">
        <v>609</v>
      </c>
      <c r="W303" t="s">
        <v>83</v>
      </c>
      <c r="X303" t="s">
        <v>609</v>
      </c>
      <c r="Y303" t="s">
        <v>602</v>
      </c>
      <c r="Z303" s="5">
        <v>43779</v>
      </c>
      <c r="AA303" s="5">
        <v>43748</v>
      </c>
      <c r="AB303" t="s">
        <v>610</v>
      </c>
    </row>
    <row r="304" spans="1:28">
      <c r="A304">
        <v>2019</v>
      </c>
      <c r="B304" s="5">
        <v>43709</v>
      </c>
      <c r="C304" s="5">
        <v>43738</v>
      </c>
      <c r="D304" t="s">
        <v>75</v>
      </c>
      <c r="E304">
        <v>8082</v>
      </c>
      <c r="F304" t="s">
        <v>600</v>
      </c>
      <c r="G304" t="s">
        <v>601</v>
      </c>
      <c r="H304" t="s">
        <v>602</v>
      </c>
      <c r="I304" t="s">
        <v>80</v>
      </c>
      <c r="J304" t="s">
        <v>662</v>
      </c>
      <c r="K304" t="s">
        <v>663</v>
      </c>
      <c r="L304" t="s">
        <v>664</v>
      </c>
      <c r="M304" t="s">
        <v>665</v>
      </c>
      <c r="N304" s="5" t="s">
        <v>666</v>
      </c>
      <c r="O304" s="5" t="s">
        <v>666</v>
      </c>
      <c r="P304" t="s">
        <v>607</v>
      </c>
      <c r="Q304" t="s">
        <v>667</v>
      </c>
      <c r="R304" s="7">
        <v>980</v>
      </c>
      <c r="S304" s="7">
        <v>980</v>
      </c>
      <c r="T304" t="s">
        <v>609</v>
      </c>
      <c r="U304" t="s">
        <v>609</v>
      </c>
      <c r="V304" t="s">
        <v>609</v>
      </c>
      <c r="W304" t="s">
        <v>83</v>
      </c>
      <c r="X304" t="s">
        <v>609</v>
      </c>
      <c r="Y304" t="s">
        <v>602</v>
      </c>
      <c r="Z304" s="5">
        <v>43779</v>
      </c>
      <c r="AA304" s="5">
        <v>43748</v>
      </c>
      <c r="AB304" t="s">
        <v>610</v>
      </c>
    </row>
    <row r="305" spans="1:28">
      <c r="A305">
        <v>2019</v>
      </c>
      <c r="B305" s="5">
        <v>43709</v>
      </c>
      <c r="C305" s="5">
        <v>43738</v>
      </c>
      <c r="D305" t="s">
        <v>75</v>
      </c>
      <c r="E305">
        <v>8083</v>
      </c>
      <c r="F305" t="s">
        <v>600</v>
      </c>
      <c r="G305" t="s">
        <v>601</v>
      </c>
      <c r="H305" t="s">
        <v>602</v>
      </c>
      <c r="I305" t="s">
        <v>80</v>
      </c>
      <c r="J305" t="s">
        <v>633</v>
      </c>
      <c r="K305" t="s">
        <v>277</v>
      </c>
      <c r="L305" t="s">
        <v>634</v>
      </c>
      <c r="M305" t="s">
        <v>635</v>
      </c>
      <c r="N305" s="5" t="s">
        <v>666</v>
      </c>
      <c r="O305" s="5" t="s">
        <v>666</v>
      </c>
      <c r="P305" t="s">
        <v>607</v>
      </c>
      <c r="Q305" t="s">
        <v>668</v>
      </c>
      <c r="R305" s="7">
        <v>262</v>
      </c>
      <c r="S305" s="7">
        <v>262</v>
      </c>
      <c r="T305" t="s">
        <v>609</v>
      </c>
      <c r="U305" t="s">
        <v>609</v>
      </c>
      <c r="V305" t="s">
        <v>609</v>
      </c>
      <c r="W305" t="s">
        <v>83</v>
      </c>
      <c r="X305" t="s">
        <v>609</v>
      </c>
      <c r="Y305" t="s">
        <v>602</v>
      </c>
      <c r="Z305" s="5">
        <v>43779</v>
      </c>
      <c r="AA305" s="5">
        <v>43748</v>
      </c>
      <c r="AB305" t="s">
        <v>610</v>
      </c>
    </row>
    <row r="306" spans="1:28">
      <c r="A306">
        <v>2019</v>
      </c>
      <c r="B306" s="5">
        <v>43709</v>
      </c>
      <c r="C306" s="5">
        <v>43738</v>
      </c>
      <c r="D306" t="s">
        <v>75</v>
      </c>
      <c r="E306">
        <v>8084</v>
      </c>
      <c r="F306" t="s">
        <v>600</v>
      </c>
      <c r="G306" t="s">
        <v>601</v>
      </c>
      <c r="H306" t="s">
        <v>602</v>
      </c>
      <c r="I306" t="s">
        <v>80</v>
      </c>
      <c r="J306" t="s">
        <v>146</v>
      </c>
      <c r="K306" t="s">
        <v>669</v>
      </c>
      <c r="L306" t="s">
        <v>670</v>
      </c>
      <c r="M306" t="s">
        <v>671</v>
      </c>
      <c r="N306" s="5" t="s">
        <v>666</v>
      </c>
      <c r="O306" s="5" t="s">
        <v>666</v>
      </c>
      <c r="P306" t="s">
        <v>607</v>
      </c>
      <c r="Q306" t="s">
        <v>672</v>
      </c>
      <c r="R306" s="7">
        <v>980</v>
      </c>
      <c r="S306" s="7">
        <v>980</v>
      </c>
      <c r="T306" t="s">
        <v>609</v>
      </c>
      <c r="U306" t="s">
        <v>609</v>
      </c>
      <c r="V306" t="s">
        <v>609</v>
      </c>
      <c r="W306" t="s">
        <v>83</v>
      </c>
      <c r="X306" t="s">
        <v>609</v>
      </c>
      <c r="Y306" t="s">
        <v>602</v>
      </c>
      <c r="Z306" s="5">
        <v>43779</v>
      </c>
      <c r="AA306" s="5">
        <v>43748</v>
      </c>
      <c r="AB306" t="s">
        <v>610</v>
      </c>
    </row>
    <row r="307" spans="1:28">
      <c r="A307">
        <v>2019</v>
      </c>
      <c r="B307" s="5">
        <v>43709</v>
      </c>
      <c r="C307" s="5">
        <v>43738</v>
      </c>
      <c r="D307" t="s">
        <v>75</v>
      </c>
      <c r="E307">
        <v>8085</v>
      </c>
      <c r="F307" t="s">
        <v>600</v>
      </c>
      <c r="G307" t="s">
        <v>601</v>
      </c>
      <c r="H307" t="s">
        <v>602</v>
      </c>
      <c r="I307" t="s">
        <v>80</v>
      </c>
      <c r="J307" t="s">
        <v>673</v>
      </c>
      <c r="K307" t="s">
        <v>94</v>
      </c>
      <c r="L307" t="s">
        <v>674</v>
      </c>
      <c r="M307" t="s">
        <v>675</v>
      </c>
      <c r="N307" s="5" t="s">
        <v>676</v>
      </c>
      <c r="O307" s="5" t="s">
        <v>676</v>
      </c>
      <c r="P307" t="s">
        <v>607</v>
      </c>
      <c r="Q307" t="s">
        <v>677</v>
      </c>
      <c r="R307" s="7">
        <v>262</v>
      </c>
      <c r="S307" s="7">
        <v>262</v>
      </c>
      <c r="T307" t="s">
        <v>609</v>
      </c>
      <c r="U307" t="s">
        <v>609</v>
      </c>
      <c r="V307" t="s">
        <v>609</v>
      </c>
      <c r="W307" t="s">
        <v>83</v>
      </c>
      <c r="X307" t="s">
        <v>609</v>
      </c>
      <c r="Y307" t="s">
        <v>602</v>
      </c>
      <c r="Z307" s="5">
        <v>43779</v>
      </c>
      <c r="AA307" s="5">
        <v>43748</v>
      </c>
      <c r="AB307" t="s">
        <v>610</v>
      </c>
    </row>
    <row r="308" spans="1:28">
      <c r="A308">
        <v>2019</v>
      </c>
      <c r="B308" s="5">
        <v>43709</v>
      </c>
      <c r="C308" s="5">
        <v>43738</v>
      </c>
      <c r="D308" t="s">
        <v>75</v>
      </c>
      <c r="E308">
        <v>8087</v>
      </c>
      <c r="F308" t="s">
        <v>600</v>
      </c>
      <c r="G308" t="s">
        <v>601</v>
      </c>
      <c r="H308" t="s">
        <v>602</v>
      </c>
      <c r="I308" t="s">
        <v>80</v>
      </c>
      <c r="J308" t="s">
        <v>633</v>
      </c>
      <c r="K308" t="s">
        <v>277</v>
      </c>
      <c r="L308" t="s">
        <v>634</v>
      </c>
      <c r="M308" t="s">
        <v>635</v>
      </c>
      <c r="N308" s="5" t="s">
        <v>678</v>
      </c>
      <c r="O308" s="5" t="s">
        <v>678</v>
      </c>
      <c r="P308" t="s">
        <v>607</v>
      </c>
      <c r="Q308" t="s">
        <v>679</v>
      </c>
      <c r="R308" s="7">
        <v>262</v>
      </c>
      <c r="S308" s="7">
        <v>262</v>
      </c>
      <c r="T308" t="s">
        <v>609</v>
      </c>
      <c r="U308" t="s">
        <v>609</v>
      </c>
      <c r="V308" t="s">
        <v>609</v>
      </c>
      <c r="W308" t="s">
        <v>83</v>
      </c>
      <c r="X308" t="s">
        <v>609</v>
      </c>
      <c r="Y308" t="s">
        <v>602</v>
      </c>
      <c r="Z308" s="5">
        <v>43779</v>
      </c>
      <c r="AA308" s="5">
        <v>43748</v>
      </c>
      <c r="AB308" t="s">
        <v>610</v>
      </c>
    </row>
    <row r="309" spans="1:28">
      <c r="A309">
        <v>2019</v>
      </c>
      <c r="B309" s="5">
        <v>43709</v>
      </c>
      <c r="C309" s="5">
        <v>43738</v>
      </c>
      <c r="D309" t="s">
        <v>75</v>
      </c>
      <c r="E309">
        <v>8088</v>
      </c>
      <c r="F309" t="s">
        <v>600</v>
      </c>
      <c r="G309" t="s">
        <v>601</v>
      </c>
      <c r="H309" t="s">
        <v>602</v>
      </c>
      <c r="I309" t="s">
        <v>80</v>
      </c>
      <c r="J309" t="s">
        <v>633</v>
      </c>
      <c r="K309" t="s">
        <v>277</v>
      </c>
      <c r="L309" t="s">
        <v>634</v>
      </c>
      <c r="M309" t="s">
        <v>635</v>
      </c>
      <c r="N309" s="5" t="s">
        <v>678</v>
      </c>
      <c r="O309" s="5" t="s">
        <v>678</v>
      </c>
      <c r="P309" t="s">
        <v>607</v>
      </c>
      <c r="Q309" t="s">
        <v>680</v>
      </c>
      <c r="R309" s="7">
        <v>262</v>
      </c>
      <c r="S309" s="7">
        <v>262</v>
      </c>
      <c r="T309" t="s">
        <v>609</v>
      </c>
      <c r="U309" t="s">
        <v>609</v>
      </c>
      <c r="V309" t="s">
        <v>609</v>
      </c>
      <c r="W309" t="s">
        <v>83</v>
      </c>
      <c r="X309" t="s">
        <v>609</v>
      </c>
      <c r="Y309" t="s">
        <v>602</v>
      </c>
      <c r="Z309" s="5">
        <v>43779</v>
      </c>
      <c r="AA309" s="5">
        <v>43748</v>
      </c>
      <c r="AB309" t="s">
        <v>610</v>
      </c>
    </row>
    <row r="310" spans="1:28">
      <c r="A310">
        <v>2019</v>
      </c>
      <c r="B310" s="5">
        <v>43709</v>
      </c>
      <c r="C310" s="5">
        <v>43738</v>
      </c>
      <c r="D310" t="s">
        <v>75</v>
      </c>
      <c r="E310">
        <v>8089</v>
      </c>
      <c r="F310" t="s">
        <v>600</v>
      </c>
      <c r="G310" t="s">
        <v>601</v>
      </c>
      <c r="H310" t="s">
        <v>602</v>
      </c>
      <c r="I310" t="s">
        <v>80</v>
      </c>
      <c r="J310" t="s">
        <v>94</v>
      </c>
      <c r="K310" t="s">
        <v>681</v>
      </c>
      <c r="L310" t="s">
        <v>682</v>
      </c>
      <c r="M310" t="s">
        <v>683</v>
      </c>
      <c r="N310" s="5" t="s">
        <v>678</v>
      </c>
      <c r="O310" s="5" t="s">
        <v>678</v>
      </c>
      <c r="P310" t="s">
        <v>607</v>
      </c>
      <c r="Q310" t="s">
        <v>684</v>
      </c>
      <c r="R310" s="7">
        <v>980</v>
      </c>
      <c r="S310" s="7">
        <v>980</v>
      </c>
      <c r="T310" t="s">
        <v>609</v>
      </c>
      <c r="U310" t="s">
        <v>609</v>
      </c>
      <c r="V310" t="s">
        <v>609</v>
      </c>
      <c r="W310" t="s">
        <v>83</v>
      </c>
      <c r="X310" t="s">
        <v>609</v>
      </c>
      <c r="Y310" t="s">
        <v>602</v>
      </c>
      <c r="Z310" s="5">
        <v>43779</v>
      </c>
      <c r="AA310" s="5">
        <v>43748</v>
      </c>
      <c r="AB310" t="s">
        <v>610</v>
      </c>
    </row>
    <row r="311" spans="1:28">
      <c r="A311">
        <v>2019</v>
      </c>
      <c r="B311" s="5">
        <v>43709</v>
      </c>
      <c r="C311" s="5">
        <v>43738</v>
      </c>
      <c r="D311" t="s">
        <v>75</v>
      </c>
      <c r="E311">
        <v>8090</v>
      </c>
      <c r="F311" t="s">
        <v>600</v>
      </c>
      <c r="G311" t="s">
        <v>601</v>
      </c>
      <c r="H311" t="s">
        <v>602</v>
      </c>
      <c r="I311" t="s">
        <v>80</v>
      </c>
      <c r="J311" t="s">
        <v>633</v>
      </c>
      <c r="K311" t="s">
        <v>277</v>
      </c>
      <c r="L311" t="s">
        <v>634</v>
      </c>
      <c r="M311" t="s">
        <v>635</v>
      </c>
      <c r="N311" s="5" t="s">
        <v>685</v>
      </c>
      <c r="O311" s="5" t="s">
        <v>685</v>
      </c>
      <c r="P311" t="s">
        <v>607</v>
      </c>
      <c r="Q311" t="s">
        <v>686</v>
      </c>
      <c r="R311" s="7">
        <v>262</v>
      </c>
      <c r="S311" s="7">
        <v>262</v>
      </c>
      <c r="T311" t="s">
        <v>609</v>
      </c>
      <c r="U311" t="s">
        <v>609</v>
      </c>
      <c r="V311" t="s">
        <v>609</v>
      </c>
      <c r="W311" t="s">
        <v>83</v>
      </c>
      <c r="X311" t="s">
        <v>609</v>
      </c>
      <c r="Y311" t="s">
        <v>602</v>
      </c>
      <c r="Z311" s="5">
        <v>43779</v>
      </c>
      <c r="AA311" s="5">
        <v>43748</v>
      </c>
      <c r="AB311" t="s">
        <v>610</v>
      </c>
    </row>
    <row r="312" spans="1:28">
      <c r="A312">
        <v>2019</v>
      </c>
      <c r="B312" s="5">
        <v>43709</v>
      </c>
      <c r="C312" s="5">
        <v>43738</v>
      </c>
      <c r="D312" t="s">
        <v>75</v>
      </c>
      <c r="E312">
        <v>8091</v>
      </c>
      <c r="F312" t="s">
        <v>600</v>
      </c>
      <c r="G312" t="s">
        <v>601</v>
      </c>
      <c r="H312" t="s">
        <v>602</v>
      </c>
      <c r="I312" t="s">
        <v>80</v>
      </c>
      <c r="J312" t="s">
        <v>641</v>
      </c>
      <c r="K312" t="s">
        <v>498</v>
      </c>
      <c r="L312" t="s">
        <v>133</v>
      </c>
      <c r="M312" t="s">
        <v>642</v>
      </c>
      <c r="N312" s="5" t="s">
        <v>685</v>
      </c>
      <c r="O312" s="5" t="s">
        <v>685</v>
      </c>
      <c r="P312" t="s">
        <v>607</v>
      </c>
      <c r="Q312" t="s">
        <v>687</v>
      </c>
      <c r="R312" s="7">
        <v>262</v>
      </c>
      <c r="S312" s="7">
        <v>262</v>
      </c>
      <c r="T312" t="s">
        <v>609</v>
      </c>
      <c r="U312" t="s">
        <v>609</v>
      </c>
      <c r="V312" t="s">
        <v>609</v>
      </c>
      <c r="W312" t="s">
        <v>83</v>
      </c>
      <c r="X312" t="s">
        <v>609</v>
      </c>
      <c r="Y312" t="s">
        <v>602</v>
      </c>
      <c r="Z312" s="5">
        <v>43779</v>
      </c>
      <c r="AA312" s="5">
        <v>43748</v>
      </c>
      <c r="AB312" t="s">
        <v>610</v>
      </c>
    </row>
    <row r="313" spans="1:28">
      <c r="A313">
        <v>2019</v>
      </c>
      <c r="B313" s="5">
        <v>43709</v>
      </c>
      <c r="C313" s="5">
        <v>43738</v>
      </c>
      <c r="D313" t="s">
        <v>75</v>
      </c>
      <c r="E313">
        <v>8092</v>
      </c>
      <c r="F313" t="s">
        <v>600</v>
      </c>
      <c r="G313" t="s">
        <v>601</v>
      </c>
      <c r="H313" t="s">
        <v>602</v>
      </c>
      <c r="I313" t="s">
        <v>80</v>
      </c>
      <c r="J313" t="s">
        <v>633</v>
      </c>
      <c r="K313" t="s">
        <v>277</v>
      </c>
      <c r="L313" t="s">
        <v>634</v>
      </c>
      <c r="M313" t="s">
        <v>635</v>
      </c>
      <c r="N313" s="5" t="s">
        <v>685</v>
      </c>
      <c r="O313" s="5" t="s">
        <v>685</v>
      </c>
      <c r="P313" t="s">
        <v>607</v>
      </c>
      <c r="Q313" t="s">
        <v>688</v>
      </c>
      <c r="R313" s="7">
        <v>262</v>
      </c>
      <c r="S313" s="7">
        <v>262</v>
      </c>
      <c r="T313" t="s">
        <v>609</v>
      </c>
      <c r="U313" t="s">
        <v>609</v>
      </c>
      <c r="V313" t="s">
        <v>609</v>
      </c>
      <c r="W313" t="s">
        <v>83</v>
      </c>
      <c r="X313" t="s">
        <v>609</v>
      </c>
      <c r="Y313" t="s">
        <v>602</v>
      </c>
      <c r="Z313" s="5">
        <v>43779</v>
      </c>
      <c r="AA313" s="5">
        <v>43748</v>
      </c>
      <c r="AB313" t="s">
        <v>610</v>
      </c>
    </row>
    <row r="314" spans="1:28">
      <c r="A314">
        <v>2019</v>
      </c>
      <c r="B314" s="5">
        <v>43709</v>
      </c>
      <c r="C314" s="5">
        <v>43738</v>
      </c>
      <c r="D314" t="s">
        <v>75</v>
      </c>
      <c r="E314">
        <v>8093</v>
      </c>
      <c r="F314" t="s">
        <v>600</v>
      </c>
      <c r="G314" t="s">
        <v>601</v>
      </c>
      <c r="H314" t="s">
        <v>602</v>
      </c>
      <c r="I314" t="s">
        <v>80</v>
      </c>
      <c r="J314" t="s">
        <v>633</v>
      </c>
      <c r="K314" t="s">
        <v>277</v>
      </c>
      <c r="L314" t="s">
        <v>634</v>
      </c>
      <c r="M314" t="s">
        <v>635</v>
      </c>
      <c r="N314" s="5" t="s">
        <v>685</v>
      </c>
      <c r="O314" s="5" t="s">
        <v>685</v>
      </c>
      <c r="P314" t="s">
        <v>607</v>
      </c>
      <c r="Q314" t="s">
        <v>689</v>
      </c>
      <c r="R314" s="7">
        <v>262</v>
      </c>
      <c r="S314" s="7">
        <v>262</v>
      </c>
      <c r="T314" t="s">
        <v>609</v>
      </c>
      <c r="U314" t="s">
        <v>609</v>
      </c>
      <c r="V314" t="s">
        <v>609</v>
      </c>
      <c r="W314" t="s">
        <v>83</v>
      </c>
      <c r="X314" t="s">
        <v>609</v>
      </c>
      <c r="Y314" t="s">
        <v>602</v>
      </c>
      <c r="Z314" s="5">
        <v>43779</v>
      </c>
      <c r="AA314" s="5">
        <v>43748</v>
      </c>
      <c r="AB314" t="s">
        <v>610</v>
      </c>
    </row>
    <row r="315" spans="1:28">
      <c r="A315">
        <v>2019</v>
      </c>
      <c r="B315" s="5">
        <v>43709</v>
      </c>
      <c r="C315" s="5">
        <v>43738</v>
      </c>
      <c r="D315" t="s">
        <v>75</v>
      </c>
      <c r="E315">
        <v>8094</v>
      </c>
      <c r="F315" t="s">
        <v>600</v>
      </c>
      <c r="G315" t="s">
        <v>601</v>
      </c>
      <c r="H315" t="s">
        <v>602</v>
      </c>
      <c r="I315" t="s">
        <v>80</v>
      </c>
      <c r="J315" t="s">
        <v>690</v>
      </c>
      <c r="K315" t="s">
        <v>337</v>
      </c>
      <c r="L315" t="s">
        <v>691</v>
      </c>
      <c r="M315" t="s">
        <v>692</v>
      </c>
      <c r="N315" s="5" t="s">
        <v>693</v>
      </c>
      <c r="O315" s="5" t="s">
        <v>693</v>
      </c>
      <c r="P315" t="s">
        <v>607</v>
      </c>
      <c r="Q315" t="s">
        <v>694</v>
      </c>
      <c r="R315" s="7">
        <v>980</v>
      </c>
      <c r="S315" s="7">
        <v>980</v>
      </c>
      <c r="T315" t="s">
        <v>609</v>
      </c>
      <c r="U315" t="s">
        <v>609</v>
      </c>
      <c r="V315" t="s">
        <v>609</v>
      </c>
      <c r="W315" t="s">
        <v>83</v>
      </c>
      <c r="X315" t="s">
        <v>609</v>
      </c>
      <c r="Y315" t="s">
        <v>602</v>
      </c>
      <c r="Z315" s="5">
        <v>43779</v>
      </c>
      <c r="AA315" s="5">
        <v>43748</v>
      </c>
      <c r="AB315" t="s">
        <v>610</v>
      </c>
    </row>
    <row r="316" spans="1:28">
      <c r="A316">
        <v>2019</v>
      </c>
      <c r="B316" s="5">
        <v>43709</v>
      </c>
      <c r="C316" s="5">
        <v>43738</v>
      </c>
      <c r="D316" t="s">
        <v>75</v>
      </c>
      <c r="E316">
        <v>8095</v>
      </c>
      <c r="F316" t="s">
        <v>600</v>
      </c>
      <c r="G316" t="s">
        <v>601</v>
      </c>
      <c r="H316" t="s">
        <v>602</v>
      </c>
      <c r="I316" t="s">
        <v>80</v>
      </c>
      <c r="J316" t="s">
        <v>94</v>
      </c>
      <c r="K316" t="s">
        <v>681</v>
      </c>
      <c r="L316" t="s">
        <v>682</v>
      </c>
      <c r="M316" t="s">
        <v>683</v>
      </c>
      <c r="N316" s="5" t="s">
        <v>695</v>
      </c>
      <c r="O316" s="5" t="s">
        <v>695</v>
      </c>
      <c r="P316" t="s">
        <v>607</v>
      </c>
      <c r="Q316" t="s">
        <v>696</v>
      </c>
      <c r="R316" s="7">
        <v>262</v>
      </c>
      <c r="S316" s="7">
        <v>262</v>
      </c>
      <c r="T316" t="s">
        <v>609</v>
      </c>
      <c r="U316" t="s">
        <v>609</v>
      </c>
      <c r="V316" t="s">
        <v>609</v>
      </c>
      <c r="W316" t="s">
        <v>83</v>
      </c>
      <c r="X316" t="s">
        <v>609</v>
      </c>
      <c r="Y316" t="s">
        <v>602</v>
      </c>
      <c r="Z316" s="5">
        <v>43779</v>
      </c>
      <c r="AA316" s="5">
        <v>43748</v>
      </c>
      <c r="AB316" t="s">
        <v>610</v>
      </c>
    </row>
    <row r="317" spans="1:28">
      <c r="A317">
        <v>2019</v>
      </c>
      <c r="B317" s="5">
        <v>43709</v>
      </c>
      <c r="C317" s="5">
        <v>43738</v>
      </c>
      <c r="D317" t="s">
        <v>75</v>
      </c>
      <c r="E317">
        <v>8096</v>
      </c>
      <c r="F317" t="s">
        <v>600</v>
      </c>
      <c r="G317" t="s">
        <v>601</v>
      </c>
      <c r="H317" t="s">
        <v>602</v>
      </c>
      <c r="I317" t="s">
        <v>80</v>
      </c>
      <c r="J317" t="s">
        <v>120</v>
      </c>
      <c r="K317" t="s">
        <v>543</v>
      </c>
      <c r="L317" t="s">
        <v>637</v>
      </c>
      <c r="M317" t="s">
        <v>638</v>
      </c>
      <c r="N317" s="5" t="s">
        <v>695</v>
      </c>
      <c r="O317" s="5" t="s">
        <v>695</v>
      </c>
      <c r="P317" t="s">
        <v>607</v>
      </c>
      <c r="Q317" t="s">
        <v>697</v>
      </c>
      <c r="R317" s="7">
        <v>980</v>
      </c>
      <c r="S317" s="7">
        <v>980</v>
      </c>
      <c r="T317" t="s">
        <v>609</v>
      </c>
      <c r="U317" t="s">
        <v>609</v>
      </c>
      <c r="V317" t="s">
        <v>609</v>
      </c>
      <c r="W317" t="s">
        <v>83</v>
      </c>
      <c r="X317" t="s">
        <v>609</v>
      </c>
      <c r="Y317" t="s">
        <v>602</v>
      </c>
      <c r="Z317" s="5">
        <v>43779</v>
      </c>
      <c r="AA317" s="5">
        <v>43748</v>
      </c>
      <c r="AB317" t="s">
        <v>610</v>
      </c>
    </row>
    <row r="318" spans="1:28">
      <c r="A318">
        <v>2019</v>
      </c>
      <c r="B318" s="5">
        <v>43709</v>
      </c>
      <c r="C318" s="5">
        <v>43738</v>
      </c>
      <c r="D318" t="s">
        <v>75</v>
      </c>
      <c r="E318">
        <v>8097</v>
      </c>
      <c r="F318" t="s">
        <v>600</v>
      </c>
      <c r="G318" t="s">
        <v>601</v>
      </c>
      <c r="H318" t="s">
        <v>602</v>
      </c>
      <c r="I318" t="s">
        <v>80</v>
      </c>
      <c r="J318" t="s">
        <v>633</v>
      </c>
      <c r="K318" t="s">
        <v>277</v>
      </c>
      <c r="L318" t="s">
        <v>634</v>
      </c>
      <c r="M318" t="s">
        <v>635</v>
      </c>
      <c r="N318" s="5" t="s">
        <v>698</v>
      </c>
      <c r="O318" s="5" t="s">
        <v>698</v>
      </c>
      <c r="P318" t="s">
        <v>607</v>
      </c>
      <c r="Q318" t="s">
        <v>699</v>
      </c>
      <c r="R318" s="7">
        <v>262</v>
      </c>
      <c r="S318" s="7">
        <v>262</v>
      </c>
      <c r="T318" t="s">
        <v>609</v>
      </c>
      <c r="U318" t="s">
        <v>609</v>
      </c>
      <c r="V318" t="s">
        <v>609</v>
      </c>
      <c r="W318" t="s">
        <v>83</v>
      </c>
      <c r="X318" t="s">
        <v>609</v>
      </c>
      <c r="Y318" t="s">
        <v>602</v>
      </c>
      <c r="Z318" s="5">
        <v>43779</v>
      </c>
      <c r="AA318" s="5">
        <v>43748</v>
      </c>
      <c r="AB318" t="s">
        <v>610</v>
      </c>
    </row>
    <row r="319" spans="1:28">
      <c r="A319">
        <v>2019</v>
      </c>
      <c r="B319" s="5">
        <v>43709</v>
      </c>
      <c r="C319" s="5">
        <v>43738</v>
      </c>
      <c r="D319" t="s">
        <v>75</v>
      </c>
      <c r="E319">
        <v>8098</v>
      </c>
      <c r="F319" t="s">
        <v>600</v>
      </c>
      <c r="G319" t="s">
        <v>601</v>
      </c>
      <c r="H319" t="s">
        <v>602</v>
      </c>
      <c r="I319" t="s">
        <v>80</v>
      </c>
      <c r="J319" t="s">
        <v>633</v>
      </c>
      <c r="K319" t="s">
        <v>277</v>
      </c>
      <c r="L319" t="s">
        <v>634</v>
      </c>
      <c r="M319" t="s">
        <v>635</v>
      </c>
      <c r="N319" s="5" t="s">
        <v>698</v>
      </c>
      <c r="O319" s="5" t="s">
        <v>698</v>
      </c>
      <c r="P319" t="s">
        <v>607</v>
      </c>
      <c r="Q319" t="s">
        <v>700</v>
      </c>
      <c r="R319" s="7">
        <v>262</v>
      </c>
      <c r="S319" s="7">
        <v>262</v>
      </c>
      <c r="T319" t="s">
        <v>609</v>
      </c>
      <c r="U319" t="s">
        <v>609</v>
      </c>
      <c r="V319" t="s">
        <v>609</v>
      </c>
      <c r="W319" t="s">
        <v>83</v>
      </c>
      <c r="X319" t="s">
        <v>609</v>
      </c>
      <c r="Y319" t="s">
        <v>602</v>
      </c>
      <c r="Z319" s="5">
        <v>43779</v>
      </c>
      <c r="AA319" s="5">
        <v>43748</v>
      </c>
      <c r="AB319" t="s">
        <v>610</v>
      </c>
    </row>
    <row r="320" spans="1:28">
      <c r="A320">
        <v>2019</v>
      </c>
      <c r="B320" s="5">
        <v>43709</v>
      </c>
      <c r="C320" s="5">
        <v>43738</v>
      </c>
      <c r="D320" t="s">
        <v>75</v>
      </c>
      <c r="E320">
        <v>8099</v>
      </c>
      <c r="F320" t="s">
        <v>600</v>
      </c>
      <c r="G320" t="s">
        <v>601</v>
      </c>
      <c r="H320" t="s">
        <v>602</v>
      </c>
      <c r="I320" t="s">
        <v>80</v>
      </c>
      <c r="J320" t="s">
        <v>611</v>
      </c>
      <c r="K320" t="s">
        <v>543</v>
      </c>
      <c r="L320" t="s">
        <v>612</v>
      </c>
      <c r="M320" t="s">
        <v>613</v>
      </c>
      <c r="N320" s="5" t="s">
        <v>701</v>
      </c>
      <c r="O320" s="5" t="s">
        <v>701</v>
      </c>
      <c r="P320" t="s">
        <v>607</v>
      </c>
      <c r="Q320" t="s">
        <v>702</v>
      </c>
      <c r="R320" s="7">
        <v>980</v>
      </c>
      <c r="S320" s="7">
        <v>980</v>
      </c>
      <c r="T320" t="s">
        <v>609</v>
      </c>
      <c r="U320" t="s">
        <v>609</v>
      </c>
      <c r="V320" t="s">
        <v>609</v>
      </c>
      <c r="W320" t="s">
        <v>83</v>
      </c>
      <c r="X320" t="s">
        <v>609</v>
      </c>
      <c r="Y320" t="s">
        <v>602</v>
      </c>
      <c r="Z320" s="5">
        <v>43779</v>
      </c>
      <c r="AA320" s="5">
        <v>43748</v>
      </c>
      <c r="AB320" t="s">
        <v>610</v>
      </c>
    </row>
    <row r="321" spans="1:28">
      <c r="A321">
        <v>2019</v>
      </c>
      <c r="B321" s="5">
        <v>43709</v>
      </c>
      <c r="C321" s="5">
        <v>43738</v>
      </c>
      <c r="D321" t="s">
        <v>75</v>
      </c>
      <c r="E321">
        <v>8100</v>
      </c>
      <c r="F321" t="s">
        <v>600</v>
      </c>
      <c r="G321" t="s">
        <v>601</v>
      </c>
      <c r="H321" t="s">
        <v>602</v>
      </c>
      <c r="I321" t="s">
        <v>80</v>
      </c>
      <c r="J321" t="s">
        <v>611</v>
      </c>
      <c r="K321" t="s">
        <v>543</v>
      </c>
      <c r="L321" t="s">
        <v>612</v>
      </c>
      <c r="M321" t="s">
        <v>613</v>
      </c>
      <c r="N321" s="5" t="s">
        <v>703</v>
      </c>
      <c r="O321" s="5" t="s">
        <v>703</v>
      </c>
      <c r="P321" t="s">
        <v>607</v>
      </c>
      <c r="Q321" t="s">
        <v>704</v>
      </c>
      <c r="R321" s="7">
        <v>262</v>
      </c>
      <c r="S321" s="7">
        <v>262</v>
      </c>
      <c r="T321" t="s">
        <v>609</v>
      </c>
      <c r="U321" t="s">
        <v>609</v>
      </c>
      <c r="V321" t="s">
        <v>609</v>
      </c>
      <c r="W321" t="s">
        <v>83</v>
      </c>
      <c r="X321" t="s">
        <v>609</v>
      </c>
      <c r="Y321" t="s">
        <v>602</v>
      </c>
      <c r="Z321" s="5">
        <v>43779</v>
      </c>
      <c r="AA321" s="5">
        <v>43748</v>
      </c>
      <c r="AB321" t="s">
        <v>610</v>
      </c>
    </row>
    <row r="322" spans="1:28">
      <c r="A322">
        <v>2019</v>
      </c>
      <c r="B322" s="5">
        <v>43709</v>
      </c>
      <c r="C322" s="5">
        <v>43738</v>
      </c>
      <c r="D322" t="s">
        <v>75</v>
      </c>
      <c r="E322">
        <v>8101</v>
      </c>
      <c r="F322" t="s">
        <v>600</v>
      </c>
      <c r="G322" t="s">
        <v>601</v>
      </c>
      <c r="H322" t="s">
        <v>602</v>
      </c>
      <c r="I322" t="s">
        <v>80</v>
      </c>
      <c r="J322" t="s">
        <v>611</v>
      </c>
      <c r="K322" t="s">
        <v>543</v>
      </c>
      <c r="L322" t="s">
        <v>612</v>
      </c>
      <c r="M322" t="s">
        <v>613</v>
      </c>
      <c r="N322" s="5" t="s">
        <v>705</v>
      </c>
      <c r="O322" s="5" t="s">
        <v>705</v>
      </c>
      <c r="P322" t="s">
        <v>607</v>
      </c>
      <c r="Q322" t="s">
        <v>706</v>
      </c>
      <c r="R322" s="7">
        <v>262</v>
      </c>
      <c r="S322" s="7">
        <v>262</v>
      </c>
      <c r="T322" t="s">
        <v>609</v>
      </c>
      <c r="U322" t="s">
        <v>609</v>
      </c>
      <c r="V322" t="s">
        <v>609</v>
      </c>
      <c r="W322" t="s">
        <v>83</v>
      </c>
      <c r="X322" t="s">
        <v>609</v>
      </c>
      <c r="Y322" t="s">
        <v>602</v>
      </c>
      <c r="Z322" s="5">
        <v>43779</v>
      </c>
      <c r="AA322" s="5">
        <v>43748</v>
      </c>
      <c r="AB322" t="s">
        <v>610</v>
      </c>
    </row>
    <row r="323" spans="1:28">
      <c r="A323">
        <v>2019</v>
      </c>
      <c r="B323" s="5">
        <v>43709</v>
      </c>
      <c r="C323" s="5">
        <v>43738</v>
      </c>
      <c r="D323" t="s">
        <v>75</v>
      </c>
      <c r="E323">
        <v>8102</v>
      </c>
      <c r="F323" t="s">
        <v>600</v>
      </c>
      <c r="G323" t="s">
        <v>601</v>
      </c>
      <c r="H323" t="s">
        <v>602</v>
      </c>
      <c r="I323" t="s">
        <v>80</v>
      </c>
      <c r="J323" t="s">
        <v>707</v>
      </c>
      <c r="K323" t="s">
        <v>708</v>
      </c>
      <c r="L323" t="s">
        <v>709</v>
      </c>
      <c r="M323" t="s">
        <v>710</v>
      </c>
      <c r="N323" s="5" t="s">
        <v>705</v>
      </c>
      <c r="O323" s="5" t="s">
        <v>705</v>
      </c>
      <c r="P323" t="s">
        <v>607</v>
      </c>
      <c r="Q323" t="s">
        <v>711</v>
      </c>
      <c r="R323" s="7">
        <v>262</v>
      </c>
      <c r="S323" s="7">
        <v>262</v>
      </c>
      <c r="T323" t="s">
        <v>609</v>
      </c>
      <c r="U323" t="s">
        <v>609</v>
      </c>
      <c r="V323" t="s">
        <v>609</v>
      </c>
      <c r="W323" t="s">
        <v>83</v>
      </c>
      <c r="X323" t="s">
        <v>609</v>
      </c>
      <c r="Y323" t="s">
        <v>602</v>
      </c>
      <c r="Z323" s="5">
        <v>43779</v>
      </c>
      <c r="AA323" s="5">
        <v>43748</v>
      </c>
      <c r="AB323" t="s">
        <v>610</v>
      </c>
    </row>
    <row r="324" spans="1:28">
      <c r="A324">
        <v>2019</v>
      </c>
      <c r="B324" s="5">
        <v>43709</v>
      </c>
      <c r="C324" s="5">
        <v>43738</v>
      </c>
      <c r="D324" t="s">
        <v>75</v>
      </c>
      <c r="E324">
        <v>8103</v>
      </c>
      <c r="F324" t="s">
        <v>600</v>
      </c>
      <c r="G324" t="s">
        <v>601</v>
      </c>
      <c r="H324" t="s">
        <v>602</v>
      </c>
      <c r="I324" t="s">
        <v>80</v>
      </c>
      <c r="J324" t="s">
        <v>128</v>
      </c>
      <c r="K324" t="s">
        <v>712</v>
      </c>
      <c r="L324" t="s">
        <v>713</v>
      </c>
      <c r="M324" t="s">
        <v>714</v>
      </c>
      <c r="N324" s="5" t="s">
        <v>715</v>
      </c>
      <c r="O324" s="5" t="s">
        <v>715</v>
      </c>
      <c r="P324" t="s">
        <v>607</v>
      </c>
      <c r="Q324" t="s">
        <v>716</v>
      </c>
      <c r="R324" s="7">
        <v>262</v>
      </c>
      <c r="S324" s="7">
        <v>262</v>
      </c>
      <c r="T324" t="s">
        <v>609</v>
      </c>
      <c r="U324" t="s">
        <v>609</v>
      </c>
      <c r="V324" t="s">
        <v>609</v>
      </c>
      <c r="W324" t="s">
        <v>83</v>
      </c>
      <c r="X324" t="s">
        <v>609</v>
      </c>
      <c r="Y324" t="s">
        <v>602</v>
      </c>
      <c r="Z324" s="5">
        <v>43779</v>
      </c>
      <c r="AA324" s="5">
        <v>43748</v>
      </c>
      <c r="AB324" t="s">
        <v>610</v>
      </c>
    </row>
    <row r="325" spans="1:28">
      <c r="A325">
        <v>2019</v>
      </c>
      <c r="B325" s="5">
        <v>43709</v>
      </c>
      <c r="C325" s="5">
        <v>43738</v>
      </c>
      <c r="D325" t="s">
        <v>75</v>
      </c>
      <c r="E325">
        <v>8104</v>
      </c>
      <c r="F325" t="s">
        <v>600</v>
      </c>
      <c r="G325" t="s">
        <v>601</v>
      </c>
      <c r="H325" t="s">
        <v>602</v>
      </c>
      <c r="I325" t="s">
        <v>80</v>
      </c>
      <c r="J325" t="s">
        <v>690</v>
      </c>
      <c r="K325" t="s">
        <v>337</v>
      </c>
      <c r="L325" t="s">
        <v>691</v>
      </c>
      <c r="M325" t="s">
        <v>692</v>
      </c>
      <c r="N325" s="5" t="s">
        <v>715</v>
      </c>
      <c r="O325" s="5" t="s">
        <v>715</v>
      </c>
      <c r="P325" t="s">
        <v>607</v>
      </c>
      <c r="Q325" t="s">
        <v>717</v>
      </c>
      <c r="R325" s="7">
        <v>980</v>
      </c>
      <c r="S325" s="7">
        <v>980</v>
      </c>
      <c r="T325" t="s">
        <v>609</v>
      </c>
      <c r="U325" t="s">
        <v>609</v>
      </c>
      <c r="V325" t="s">
        <v>609</v>
      </c>
      <c r="W325" t="s">
        <v>83</v>
      </c>
      <c r="X325" t="s">
        <v>609</v>
      </c>
      <c r="Y325" t="s">
        <v>602</v>
      </c>
      <c r="Z325" s="5">
        <v>43779</v>
      </c>
      <c r="AA325" s="5">
        <v>43748</v>
      </c>
      <c r="AB325" t="s">
        <v>610</v>
      </c>
    </row>
    <row r="326" spans="1:28">
      <c r="A326">
        <v>2019</v>
      </c>
      <c r="B326" s="5">
        <v>43709</v>
      </c>
      <c r="C326" s="5">
        <v>43738</v>
      </c>
      <c r="D326" t="s">
        <v>75</v>
      </c>
      <c r="E326">
        <v>8105</v>
      </c>
      <c r="F326" t="s">
        <v>600</v>
      </c>
      <c r="G326" t="s">
        <v>601</v>
      </c>
      <c r="H326" t="s">
        <v>602</v>
      </c>
      <c r="I326" t="s">
        <v>80</v>
      </c>
      <c r="J326" t="s">
        <v>616</v>
      </c>
      <c r="K326" t="s">
        <v>616</v>
      </c>
      <c r="L326" t="s">
        <v>617</v>
      </c>
      <c r="M326" t="s">
        <v>618</v>
      </c>
      <c r="N326" s="5" t="s">
        <v>715</v>
      </c>
      <c r="O326" s="5" t="s">
        <v>715</v>
      </c>
      <c r="P326" t="s">
        <v>607</v>
      </c>
      <c r="Q326" t="s">
        <v>718</v>
      </c>
      <c r="R326" s="7">
        <v>262</v>
      </c>
      <c r="S326" s="7">
        <v>262</v>
      </c>
      <c r="T326" t="s">
        <v>609</v>
      </c>
      <c r="U326" t="s">
        <v>609</v>
      </c>
      <c r="V326" t="s">
        <v>609</v>
      </c>
      <c r="W326" t="s">
        <v>83</v>
      </c>
      <c r="X326" t="s">
        <v>609</v>
      </c>
      <c r="Y326" t="s">
        <v>602</v>
      </c>
      <c r="Z326" s="5">
        <v>43779</v>
      </c>
      <c r="AA326" s="5">
        <v>43748</v>
      </c>
      <c r="AB326" t="s">
        <v>610</v>
      </c>
    </row>
    <row r="327" spans="1:28">
      <c r="A327">
        <v>2019</v>
      </c>
      <c r="B327" s="5">
        <v>43709</v>
      </c>
      <c r="C327" s="5">
        <v>43738</v>
      </c>
      <c r="D327" t="s">
        <v>75</v>
      </c>
      <c r="E327">
        <v>8106</v>
      </c>
      <c r="F327" t="s">
        <v>600</v>
      </c>
      <c r="G327" t="s">
        <v>601</v>
      </c>
      <c r="H327" t="s">
        <v>602</v>
      </c>
      <c r="I327" t="s">
        <v>80</v>
      </c>
      <c r="J327" t="s">
        <v>434</v>
      </c>
      <c r="K327" t="s">
        <v>94</v>
      </c>
      <c r="L327" t="s">
        <v>719</v>
      </c>
      <c r="M327" t="s">
        <v>554</v>
      </c>
      <c r="N327" s="5" t="s">
        <v>720</v>
      </c>
      <c r="O327" s="5" t="s">
        <v>720</v>
      </c>
      <c r="P327" t="s">
        <v>607</v>
      </c>
      <c r="Q327" t="s">
        <v>721</v>
      </c>
      <c r="R327" s="7">
        <v>262</v>
      </c>
      <c r="S327" s="7">
        <v>262</v>
      </c>
      <c r="T327" t="s">
        <v>609</v>
      </c>
      <c r="U327" t="s">
        <v>609</v>
      </c>
      <c r="V327" t="s">
        <v>609</v>
      </c>
      <c r="W327" t="s">
        <v>83</v>
      </c>
      <c r="X327" t="s">
        <v>609</v>
      </c>
      <c r="Y327" t="s">
        <v>602</v>
      </c>
      <c r="Z327" s="5">
        <v>43779</v>
      </c>
      <c r="AA327" s="5">
        <v>43748</v>
      </c>
      <c r="AB327" t="s">
        <v>610</v>
      </c>
    </row>
    <row r="328" spans="1:28">
      <c r="A328">
        <v>2019</v>
      </c>
      <c r="B328" s="5">
        <v>43709</v>
      </c>
      <c r="C328" s="5">
        <v>43738</v>
      </c>
      <c r="D328" t="s">
        <v>75</v>
      </c>
      <c r="E328">
        <v>8107</v>
      </c>
      <c r="F328" t="s">
        <v>600</v>
      </c>
      <c r="G328" t="s">
        <v>601</v>
      </c>
      <c r="H328" t="s">
        <v>602</v>
      </c>
      <c r="I328" t="s">
        <v>80</v>
      </c>
      <c r="J328" t="s">
        <v>616</v>
      </c>
      <c r="K328" t="s">
        <v>616</v>
      </c>
      <c r="L328" t="s">
        <v>617</v>
      </c>
      <c r="M328" t="s">
        <v>618</v>
      </c>
      <c r="N328" s="5" t="s">
        <v>722</v>
      </c>
      <c r="O328" s="5" t="s">
        <v>722</v>
      </c>
      <c r="P328" t="s">
        <v>607</v>
      </c>
      <c r="Q328" t="s">
        <v>723</v>
      </c>
      <c r="R328" s="7">
        <v>262</v>
      </c>
      <c r="S328" s="7">
        <v>262</v>
      </c>
      <c r="T328" t="s">
        <v>609</v>
      </c>
      <c r="U328" t="s">
        <v>609</v>
      </c>
      <c r="V328" t="s">
        <v>609</v>
      </c>
      <c r="W328" t="s">
        <v>83</v>
      </c>
      <c r="X328" t="s">
        <v>609</v>
      </c>
      <c r="Y328" t="s">
        <v>602</v>
      </c>
      <c r="Z328" s="5">
        <v>43779</v>
      </c>
      <c r="AA328" s="5">
        <v>43748</v>
      </c>
      <c r="AB328" t="s">
        <v>610</v>
      </c>
    </row>
    <row r="329" spans="1:28">
      <c r="A329">
        <v>2019</v>
      </c>
      <c r="B329" s="5">
        <v>43709</v>
      </c>
      <c r="C329" s="5">
        <v>43738</v>
      </c>
      <c r="D329" t="s">
        <v>75</v>
      </c>
      <c r="E329">
        <v>8108</v>
      </c>
      <c r="F329" t="s">
        <v>600</v>
      </c>
      <c r="G329" t="s">
        <v>601</v>
      </c>
      <c r="H329" t="s">
        <v>602</v>
      </c>
      <c r="I329" t="s">
        <v>80</v>
      </c>
      <c r="J329" t="s">
        <v>724</v>
      </c>
      <c r="K329" t="s">
        <v>725</v>
      </c>
      <c r="L329" t="s">
        <v>726</v>
      </c>
      <c r="M329" t="s">
        <v>727</v>
      </c>
      <c r="N329" s="5" t="s">
        <v>722</v>
      </c>
      <c r="O329" s="5" t="s">
        <v>722</v>
      </c>
      <c r="P329" t="s">
        <v>607</v>
      </c>
      <c r="Q329" t="s">
        <v>728</v>
      </c>
      <c r="R329" s="7">
        <v>262</v>
      </c>
      <c r="S329" s="7">
        <v>262</v>
      </c>
      <c r="T329" t="s">
        <v>609</v>
      </c>
      <c r="U329" t="s">
        <v>609</v>
      </c>
      <c r="V329" t="s">
        <v>609</v>
      </c>
      <c r="W329" t="s">
        <v>83</v>
      </c>
      <c r="X329" t="s">
        <v>609</v>
      </c>
      <c r="Y329" t="s">
        <v>602</v>
      </c>
      <c r="Z329" s="5">
        <v>43779</v>
      </c>
      <c r="AA329" s="5">
        <v>43748</v>
      </c>
      <c r="AB329" t="s">
        <v>610</v>
      </c>
    </row>
    <row r="330" spans="1:28">
      <c r="A330">
        <v>2019</v>
      </c>
      <c r="B330" s="5">
        <v>43709</v>
      </c>
      <c r="C330" s="5">
        <v>43738</v>
      </c>
      <c r="D330" t="s">
        <v>75</v>
      </c>
      <c r="E330">
        <v>8109</v>
      </c>
      <c r="F330" t="s">
        <v>600</v>
      </c>
      <c r="G330" t="s">
        <v>601</v>
      </c>
      <c r="H330" t="s">
        <v>602</v>
      </c>
      <c r="I330" t="s">
        <v>80</v>
      </c>
      <c r="J330" t="s">
        <v>434</v>
      </c>
      <c r="K330" t="s">
        <v>94</v>
      </c>
      <c r="L330" t="s">
        <v>719</v>
      </c>
      <c r="M330" t="s">
        <v>554</v>
      </c>
      <c r="N330" s="5" t="s">
        <v>722</v>
      </c>
      <c r="O330" s="5" t="s">
        <v>722</v>
      </c>
      <c r="P330" t="s">
        <v>607</v>
      </c>
      <c r="Q330" t="s">
        <v>729</v>
      </c>
      <c r="R330" s="7">
        <v>262</v>
      </c>
      <c r="S330" s="7">
        <v>262</v>
      </c>
      <c r="T330" t="s">
        <v>609</v>
      </c>
      <c r="U330" t="s">
        <v>609</v>
      </c>
      <c r="V330" t="s">
        <v>609</v>
      </c>
      <c r="W330" t="s">
        <v>83</v>
      </c>
      <c r="X330" t="s">
        <v>609</v>
      </c>
      <c r="Y330" t="s">
        <v>602</v>
      </c>
      <c r="Z330" s="5">
        <v>43779</v>
      </c>
      <c r="AA330" s="5">
        <v>43748</v>
      </c>
      <c r="AB330" t="s">
        <v>610</v>
      </c>
    </row>
    <row r="331" spans="1:28">
      <c r="A331">
        <v>2019</v>
      </c>
      <c r="B331" s="5">
        <v>43709</v>
      </c>
      <c r="C331" s="5">
        <v>43738</v>
      </c>
      <c r="D331" t="s">
        <v>75</v>
      </c>
      <c r="E331">
        <v>8110</v>
      </c>
      <c r="F331" t="s">
        <v>600</v>
      </c>
      <c r="G331" t="s">
        <v>601</v>
      </c>
      <c r="H331" t="s">
        <v>602</v>
      </c>
      <c r="I331" t="s">
        <v>80</v>
      </c>
      <c r="J331" t="s">
        <v>633</v>
      </c>
      <c r="K331" t="s">
        <v>277</v>
      </c>
      <c r="L331" t="s">
        <v>634</v>
      </c>
      <c r="M331" t="s">
        <v>635</v>
      </c>
      <c r="N331" s="5" t="s">
        <v>730</v>
      </c>
      <c r="O331" s="5" t="s">
        <v>730</v>
      </c>
      <c r="P331" t="s">
        <v>607</v>
      </c>
      <c r="Q331" t="s">
        <v>731</v>
      </c>
      <c r="R331" s="7">
        <v>262</v>
      </c>
      <c r="S331" s="7">
        <v>262</v>
      </c>
      <c r="T331" t="s">
        <v>609</v>
      </c>
      <c r="U331" t="s">
        <v>609</v>
      </c>
      <c r="V331" t="s">
        <v>609</v>
      </c>
      <c r="W331" t="s">
        <v>83</v>
      </c>
      <c r="X331" t="s">
        <v>609</v>
      </c>
      <c r="Y331" t="s">
        <v>602</v>
      </c>
      <c r="Z331" s="5">
        <v>43779</v>
      </c>
      <c r="AA331" s="5">
        <v>43748</v>
      </c>
      <c r="AB331" t="s">
        <v>610</v>
      </c>
    </row>
    <row r="332" spans="1:28">
      <c r="A332">
        <v>2019</v>
      </c>
      <c r="B332" s="5">
        <v>43709</v>
      </c>
      <c r="C332" s="5">
        <v>43738</v>
      </c>
      <c r="D332" t="s">
        <v>75</v>
      </c>
      <c r="E332">
        <v>8111</v>
      </c>
      <c r="F332" t="s">
        <v>600</v>
      </c>
      <c r="G332" t="s">
        <v>601</v>
      </c>
      <c r="H332" t="s">
        <v>602</v>
      </c>
      <c r="I332" t="s">
        <v>80</v>
      </c>
      <c r="J332" t="s">
        <v>633</v>
      </c>
      <c r="K332" t="s">
        <v>277</v>
      </c>
      <c r="L332" t="s">
        <v>634</v>
      </c>
      <c r="M332" t="s">
        <v>635</v>
      </c>
      <c r="N332" s="5" t="s">
        <v>730</v>
      </c>
      <c r="O332" s="5" t="s">
        <v>730</v>
      </c>
      <c r="P332" t="s">
        <v>607</v>
      </c>
      <c r="Q332" t="s">
        <v>732</v>
      </c>
      <c r="R332" s="7">
        <v>262</v>
      </c>
      <c r="S332" s="7">
        <v>262</v>
      </c>
      <c r="T332" t="s">
        <v>609</v>
      </c>
      <c r="U332" t="s">
        <v>609</v>
      </c>
      <c r="V332" t="s">
        <v>609</v>
      </c>
      <c r="W332" t="s">
        <v>83</v>
      </c>
      <c r="X332" t="s">
        <v>609</v>
      </c>
      <c r="Y332" t="s">
        <v>602</v>
      </c>
      <c r="Z332" s="5">
        <v>43779</v>
      </c>
      <c r="AA332" s="5">
        <v>43748</v>
      </c>
      <c r="AB332" t="s">
        <v>610</v>
      </c>
    </row>
    <row r="333" spans="1:28">
      <c r="A333">
        <v>2019</v>
      </c>
      <c r="B333" s="5">
        <v>43709</v>
      </c>
      <c r="C333" s="5">
        <v>43738</v>
      </c>
      <c r="D333" t="s">
        <v>75</v>
      </c>
      <c r="E333">
        <v>8112</v>
      </c>
      <c r="F333" t="s">
        <v>600</v>
      </c>
      <c r="G333" t="s">
        <v>601</v>
      </c>
      <c r="H333" t="s">
        <v>602</v>
      </c>
      <c r="I333" t="s">
        <v>80</v>
      </c>
      <c r="J333" t="s">
        <v>633</v>
      </c>
      <c r="K333" t="s">
        <v>277</v>
      </c>
      <c r="L333" t="s">
        <v>634</v>
      </c>
      <c r="M333" t="s">
        <v>635</v>
      </c>
      <c r="N333" s="5" t="s">
        <v>730</v>
      </c>
      <c r="O333" s="5" t="s">
        <v>730</v>
      </c>
      <c r="P333" t="s">
        <v>607</v>
      </c>
      <c r="Q333" t="s">
        <v>733</v>
      </c>
      <c r="R333" s="7">
        <v>262</v>
      </c>
      <c r="S333" s="7">
        <v>262</v>
      </c>
      <c r="T333" t="s">
        <v>609</v>
      </c>
      <c r="U333" t="s">
        <v>609</v>
      </c>
      <c r="V333" t="s">
        <v>609</v>
      </c>
      <c r="W333" t="s">
        <v>83</v>
      </c>
      <c r="X333" t="s">
        <v>609</v>
      </c>
      <c r="Y333" t="s">
        <v>602</v>
      </c>
      <c r="Z333" s="5">
        <v>43779</v>
      </c>
      <c r="AA333" s="5">
        <v>43748</v>
      </c>
      <c r="AB333" t="s">
        <v>610</v>
      </c>
    </row>
    <row r="334" spans="1:28">
      <c r="A334">
        <v>2019</v>
      </c>
      <c r="B334" s="5">
        <v>43709</v>
      </c>
      <c r="C334" s="5">
        <v>43738</v>
      </c>
      <c r="D334" t="s">
        <v>75</v>
      </c>
      <c r="E334">
        <v>8113</v>
      </c>
      <c r="F334" t="s">
        <v>600</v>
      </c>
      <c r="G334" t="s">
        <v>601</v>
      </c>
      <c r="H334" t="s">
        <v>602</v>
      </c>
      <c r="I334" t="s">
        <v>80</v>
      </c>
      <c r="J334" t="s">
        <v>616</v>
      </c>
      <c r="K334" t="s">
        <v>616</v>
      </c>
      <c r="L334" t="s">
        <v>617</v>
      </c>
      <c r="M334" t="s">
        <v>618</v>
      </c>
      <c r="N334" s="5" t="s">
        <v>734</v>
      </c>
      <c r="O334" s="5" t="s">
        <v>734</v>
      </c>
      <c r="P334" t="s">
        <v>607</v>
      </c>
      <c r="Q334" t="s">
        <v>735</v>
      </c>
      <c r="R334" s="7">
        <v>980</v>
      </c>
      <c r="S334" s="7">
        <v>980</v>
      </c>
      <c r="T334" t="s">
        <v>609</v>
      </c>
      <c r="U334" t="s">
        <v>609</v>
      </c>
      <c r="V334" t="s">
        <v>609</v>
      </c>
      <c r="W334" t="s">
        <v>83</v>
      </c>
      <c r="X334" t="s">
        <v>609</v>
      </c>
      <c r="Y334" t="s">
        <v>602</v>
      </c>
      <c r="Z334" s="5">
        <v>43779</v>
      </c>
      <c r="AA334" s="5">
        <v>43748</v>
      </c>
      <c r="AB334" t="s">
        <v>610</v>
      </c>
    </row>
    <row r="335" spans="1:28">
      <c r="A335">
        <v>2019</v>
      </c>
      <c r="B335" s="5">
        <v>43709</v>
      </c>
      <c r="C335" s="5">
        <v>43738</v>
      </c>
      <c r="D335" t="s">
        <v>75</v>
      </c>
      <c r="E335">
        <v>8114</v>
      </c>
      <c r="F335" t="s">
        <v>600</v>
      </c>
      <c r="G335" t="s">
        <v>601</v>
      </c>
      <c r="H335" t="s">
        <v>602</v>
      </c>
      <c r="I335" t="s">
        <v>80</v>
      </c>
      <c r="J335" t="s">
        <v>633</v>
      </c>
      <c r="K335" t="s">
        <v>277</v>
      </c>
      <c r="L335" t="s">
        <v>634</v>
      </c>
      <c r="M335" t="s">
        <v>635</v>
      </c>
      <c r="N335" s="5" t="s">
        <v>736</v>
      </c>
      <c r="O335" s="5" t="s">
        <v>736</v>
      </c>
      <c r="P335" t="s">
        <v>607</v>
      </c>
      <c r="Q335" t="s">
        <v>737</v>
      </c>
      <c r="R335" s="7">
        <v>262</v>
      </c>
      <c r="S335" s="7">
        <v>262</v>
      </c>
      <c r="T335" t="s">
        <v>609</v>
      </c>
      <c r="U335" t="s">
        <v>609</v>
      </c>
      <c r="V335" t="s">
        <v>609</v>
      </c>
      <c r="W335" t="s">
        <v>83</v>
      </c>
      <c r="X335" t="s">
        <v>609</v>
      </c>
      <c r="Y335" t="s">
        <v>602</v>
      </c>
      <c r="Z335" s="5">
        <v>43779</v>
      </c>
      <c r="AA335" s="5">
        <v>43748</v>
      </c>
      <c r="AB335" t="s">
        <v>610</v>
      </c>
    </row>
    <row r="336" spans="1:28">
      <c r="A336">
        <v>2019</v>
      </c>
      <c r="B336" s="5">
        <v>43709</v>
      </c>
      <c r="C336" s="5">
        <v>43738</v>
      </c>
      <c r="D336" t="s">
        <v>75</v>
      </c>
      <c r="E336">
        <v>8115</v>
      </c>
      <c r="F336" t="s">
        <v>600</v>
      </c>
      <c r="G336" t="s">
        <v>601</v>
      </c>
      <c r="H336" t="s">
        <v>602</v>
      </c>
      <c r="I336" t="s">
        <v>80</v>
      </c>
      <c r="J336" t="s">
        <v>616</v>
      </c>
      <c r="K336" t="s">
        <v>616</v>
      </c>
      <c r="L336" t="s">
        <v>617</v>
      </c>
      <c r="M336" t="s">
        <v>618</v>
      </c>
      <c r="N336" s="5" t="s">
        <v>738</v>
      </c>
      <c r="O336" s="5" t="s">
        <v>738</v>
      </c>
      <c r="P336" t="s">
        <v>607</v>
      </c>
      <c r="Q336" t="s">
        <v>739</v>
      </c>
      <c r="R336" s="7">
        <v>262</v>
      </c>
      <c r="S336" s="7">
        <v>262</v>
      </c>
      <c r="T336" t="s">
        <v>609</v>
      </c>
      <c r="U336" t="s">
        <v>609</v>
      </c>
      <c r="V336" t="s">
        <v>609</v>
      </c>
      <c r="W336" t="s">
        <v>83</v>
      </c>
      <c r="X336" t="s">
        <v>609</v>
      </c>
      <c r="Y336" t="s">
        <v>602</v>
      </c>
      <c r="Z336" s="5">
        <v>43779</v>
      </c>
      <c r="AA336" s="5">
        <v>43748</v>
      </c>
      <c r="AB336" t="s">
        <v>610</v>
      </c>
    </row>
    <row r="337" spans="1:28">
      <c r="A337">
        <v>2019</v>
      </c>
      <c r="B337" s="5">
        <v>43709</v>
      </c>
      <c r="C337" s="5">
        <v>43738</v>
      </c>
      <c r="D337" t="s">
        <v>75</v>
      </c>
      <c r="E337">
        <v>8116</v>
      </c>
      <c r="F337" t="s">
        <v>600</v>
      </c>
      <c r="G337" t="s">
        <v>601</v>
      </c>
      <c r="H337" t="s">
        <v>602</v>
      </c>
      <c r="I337" t="s">
        <v>80</v>
      </c>
      <c r="J337" t="s">
        <v>633</v>
      </c>
      <c r="K337" t="s">
        <v>277</v>
      </c>
      <c r="L337" t="s">
        <v>634</v>
      </c>
      <c r="M337" t="s">
        <v>635</v>
      </c>
      <c r="N337" s="5" t="s">
        <v>738</v>
      </c>
      <c r="O337" s="5" t="s">
        <v>738</v>
      </c>
      <c r="P337" t="s">
        <v>607</v>
      </c>
      <c r="Q337" t="s">
        <v>740</v>
      </c>
      <c r="R337" s="7">
        <v>262</v>
      </c>
      <c r="S337" s="7">
        <v>262</v>
      </c>
      <c r="T337" t="s">
        <v>609</v>
      </c>
      <c r="U337" t="s">
        <v>609</v>
      </c>
      <c r="V337" t="s">
        <v>609</v>
      </c>
      <c r="W337" t="s">
        <v>83</v>
      </c>
      <c r="X337" t="s">
        <v>609</v>
      </c>
      <c r="Y337" t="s">
        <v>602</v>
      </c>
      <c r="Z337" s="5">
        <v>43779</v>
      </c>
      <c r="AA337" s="5">
        <v>43748</v>
      </c>
      <c r="AB337" t="s">
        <v>610</v>
      </c>
    </row>
    <row r="338" spans="1:28">
      <c r="A338">
        <v>2019</v>
      </c>
      <c r="B338" s="5">
        <v>43709</v>
      </c>
      <c r="C338" s="5">
        <v>43738</v>
      </c>
      <c r="D338" t="s">
        <v>75</v>
      </c>
      <c r="E338">
        <v>8117</v>
      </c>
      <c r="F338" t="s">
        <v>600</v>
      </c>
      <c r="G338" t="s">
        <v>601</v>
      </c>
      <c r="H338" t="s">
        <v>602</v>
      </c>
      <c r="I338" t="s">
        <v>80</v>
      </c>
      <c r="J338" t="s">
        <v>120</v>
      </c>
      <c r="K338" t="s">
        <v>543</v>
      </c>
      <c r="L338" t="s">
        <v>637</v>
      </c>
      <c r="M338" t="s">
        <v>638</v>
      </c>
      <c r="N338" s="5" t="s">
        <v>741</v>
      </c>
      <c r="O338" s="5" t="s">
        <v>741</v>
      </c>
      <c r="P338" t="s">
        <v>607</v>
      </c>
      <c r="Q338" t="s">
        <v>742</v>
      </c>
      <c r="R338" s="7">
        <v>262</v>
      </c>
      <c r="S338" s="7">
        <v>262</v>
      </c>
      <c r="T338" t="s">
        <v>609</v>
      </c>
      <c r="U338" t="s">
        <v>609</v>
      </c>
      <c r="V338" t="s">
        <v>609</v>
      </c>
      <c r="W338" t="s">
        <v>83</v>
      </c>
      <c r="X338" t="s">
        <v>609</v>
      </c>
      <c r="Y338" t="s">
        <v>602</v>
      </c>
      <c r="Z338" s="5">
        <v>43779</v>
      </c>
      <c r="AA338" s="5">
        <v>43748</v>
      </c>
      <c r="AB338" t="s">
        <v>610</v>
      </c>
    </row>
    <row r="339" spans="1:28">
      <c r="A339">
        <v>2019</v>
      </c>
      <c r="B339" s="5">
        <v>43709</v>
      </c>
      <c r="C339" s="5">
        <v>43738</v>
      </c>
      <c r="D339" t="s">
        <v>75</v>
      </c>
      <c r="E339">
        <v>8118</v>
      </c>
      <c r="F339" t="s">
        <v>600</v>
      </c>
      <c r="G339" t="s">
        <v>601</v>
      </c>
      <c r="H339" t="s">
        <v>602</v>
      </c>
      <c r="I339" t="s">
        <v>80</v>
      </c>
      <c r="J339" t="s">
        <v>633</v>
      </c>
      <c r="K339" t="s">
        <v>277</v>
      </c>
      <c r="L339" t="s">
        <v>634</v>
      </c>
      <c r="M339" t="s">
        <v>635</v>
      </c>
      <c r="N339" s="5" t="s">
        <v>743</v>
      </c>
      <c r="O339" s="5" t="s">
        <v>743</v>
      </c>
      <c r="P339" t="s">
        <v>607</v>
      </c>
      <c r="Q339" t="s">
        <v>744</v>
      </c>
      <c r="R339" s="7">
        <v>262</v>
      </c>
      <c r="S339" s="7">
        <v>262</v>
      </c>
      <c r="T339" t="s">
        <v>609</v>
      </c>
      <c r="U339" t="s">
        <v>609</v>
      </c>
      <c r="V339" t="s">
        <v>609</v>
      </c>
      <c r="W339" t="s">
        <v>83</v>
      </c>
      <c r="X339" t="s">
        <v>609</v>
      </c>
      <c r="Y339" t="s">
        <v>602</v>
      </c>
      <c r="Z339" s="5">
        <v>43779</v>
      </c>
      <c r="AA339" s="5">
        <v>43748</v>
      </c>
      <c r="AB339" t="s">
        <v>610</v>
      </c>
    </row>
    <row r="340" spans="1:28">
      <c r="A340">
        <v>2019</v>
      </c>
      <c r="B340" s="5">
        <v>43709</v>
      </c>
      <c r="C340" s="5">
        <v>43738</v>
      </c>
      <c r="D340" t="s">
        <v>75</v>
      </c>
      <c r="E340">
        <v>8119</v>
      </c>
      <c r="F340" t="s">
        <v>600</v>
      </c>
      <c r="G340" t="s">
        <v>601</v>
      </c>
      <c r="H340" t="s">
        <v>602</v>
      </c>
      <c r="I340" t="s">
        <v>80</v>
      </c>
      <c r="J340" t="s">
        <v>633</v>
      </c>
      <c r="K340" t="s">
        <v>277</v>
      </c>
      <c r="L340" t="s">
        <v>634</v>
      </c>
      <c r="M340" t="s">
        <v>635</v>
      </c>
      <c r="N340" s="5" t="s">
        <v>743</v>
      </c>
      <c r="O340" s="5" t="s">
        <v>743</v>
      </c>
      <c r="P340" t="s">
        <v>607</v>
      </c>
      <c r="Q340" t="s">
        <v>745</v>
      </c>
      <c r="R340" s="7">
        <v>262</v>
      </c>
      <c r="S340" s="7">
        <v>262</v>
      </c>
      <c r="T340" t="s">
        <v>609</v>
      </c>
      <c r="U340" t="s">
        <v>609</v>
      </c>
      <c r="V340" t="s">
        <v>609</v>
      </c>
      <c r="W340" t="s">
        <v>83</v>
      </c>
      <c r="X340" t="s">
        <v>609</v>
      </c>
      <c r="Y340" t="s">
        <v>602</v>
      </c>
      <c r="Z340" s="5">
        <v>43779</v>
      </c>
      <c r="AA340" s="5">
        <v>43748</v>
      </c>
      <c r="AB340" t="s">
        <v>610</v>
      </c>
    </row>
    <row r="341" spans="1:28">
      <c r="A341">
        <v>2019</v>
      </c>
      <c r="B341" s="5">
        <v>43709</v>
      </c>
      <c r="C341" s="5">
        <v>43738</v>
      </c>
      <c r="D341" t="s">
        <v>75</v>
      </c>
      <c r="E341">
        <v>8120</v>
      </c>
      <c r="F341" t="s">
        <v>600</v>
      </c>
      <c r="G341" t="s">
        <v>601</v>
      </c>
      <c r="H341" t="s">
        <v>602</v>
      </c>
      <c r="I341" t="s">
        <v>80</v>
      </c>
      <c r="J341" t="s">
        <v>633</v>
      </c>
      <c r="K341" t="s">
        <v>277</v>
      </c>
      <c r="L341" t="s">
        <v>634</v>
      </c>
      <c r="M341" t="s">
        <v>635</v>
      </c>
      <c r="N341" s="5" t="s">
        <v>743</v>
      </c>
      <c r="O341" s="5" t="s">
        <v>743</v>
      </c>
      <c r="P341" t="s">
        <v>607</v>
      </c>
      <c r="Q341" t="s">
        <v>746</v>
      </c>
      <c r="R341" s="7">
        <v>262</v>
      </c>
      <c r="S341" s="7">
        <v>262</v>
      </c>
      <c r="T341" t="s">
        <v>609</v>
      </c>
      <c r="U341" t="s">
        <v>609</v>
      </c>
      <c r="V341" t="s">
        <v>609</v>
      </c>
      <c r="W341" t="s">
        <v>83</v>
      </c>
      <c r="X341" t="s">
        <v>609</v>
      </c>
      <c r="Y341" t="s">
        <v>602</v>
      </c>
      <c r="Z341" s="5">
        <v>43779</v>
      </c>
      <c r="AA341" s="5">
        <v>43748</v>
      </c>
      <c r="AB341" t="s">
        <v>610</v>
      </c>
    </row>
    <row r="342" spans="1:28">
      <c r="A342">
        <v>2019</v>
      </c>
      <c r="B342" s="5">
        <v>43709</v>
      </c>
      <c r="C342" s="5">
        <v>43738</v>
      </c>
      <c r="D342" t="s">
        <v>75</v>
      </c>
      <c r="E342">
        <v>8121</v>
      </c>
      <c r="F342" t="s">
        <v>600</v>
      </c>
      <c r="G342" t="s">
        <v>601</v>
      </c>
      <c r="H342" t="s">
        <v>602</v>
      </c>
      <c r="I342" t="s">
        <v>80</v>
      </c>
      <c r="J342" t="s">
        <v>616</v>
      </c>
      <c r="K342" t="s">
        <v>616</v>
      </c>
      <c r="L342" t="s">
        <v>617</v>
      </c>
      <c r="M342" t="s">
        <v>618</v>
      </c>
      <c r="N342" s="5" t="s">
        <v>743</v>
      </c>
      <c r="O342" s="5" t="s">
        <v>743</v>
      </c>
      <c r="P342" t="s">
        <v>607</v>
      </c>
      <c r="Q342" t="s">
        <v>747</v>
      </c>
      <c r="R342" s="7">
        <v>262</v>
      </c>
      <c r="S342" s="7">
        <v>262</v>
      </c>
      <c r="T342" t="s">
        <v>609</v>
      </c>
      <c r="U342" t="s">
        <v>609</v>
      </c>
      <c r="V342" t="s">
        <v>609</v>
      </c>
      <c r="W342" t="s">
        <v>83</v>
      </c>
      <c r="X342" t="s">
        <v>609</v>
      </c>
      <c r="Y342" t="s">
        <v>602</v>
      </c>
      <c r="Z342" s="5">
        <v>43779</v>
      </c>
      <c r="AA342" s="5">
        <v>43748</v>
      </c>
      <c r="AB342" t="s">
        <v>610</v>
      </c>
    </row>
    <row r="343" spans="1:28">
      <c r="A343">
        <v>2019</v>
      </c>
      <c r="B343" s="5">
        <v>43709</v>
      </c>
      <c r="C343" s="5">
        <v>43738</v>
      </c>
      <c r="D343" t="s">
        <v>75</v>
      </c>
      <c r="E343">
        <v>8122</v>
      </c>
      <c r="F343" t="s">
        <v>600</v>
      </c>
      <c r="G343" t="s">
        <v>601</v>
      </c>
      <c r="H343" t="s">
        <v>602</v>
      </c>
      <c r="I343" t="s">
        <v>80</v>
      </c>
      <c r="J343" t="s">
        <v>633</v>
      </c>
      <c r="K343" t="s">
        <v>277</v>
      </c>
      <c r="L343" t="s">
        <v>634</v>
      </c>
      <c r="M343" t="s">
        <v>635</v>
      </c>
      <c r="N343" s="5" t="s">
        <v>743</v>
      </c>
      <c r="O343" s="5" t="s">
        <v>743</v>
      </c>
      <c r="P343" t="s">
        <v>607</v>
      </c>
      <c r="Q343" t="s">
        <v>748</v>
      </c>
      <c r="R343" s="7">
        <v>262</v>
      </c>
      <c r="S343" s="7">
        <v>262</v>
      </c>
      <c r="T343" t="s">
        <v>609</v>
      </c>
      <c r="U343" t="s">
        <v>609</v>
      </c>
      <c r="V343" t="s">
        <v>609</v>
      </c>
      <c r="W343" t="s">
        <v>83</v>
      </c>
      <c r="X343" t="s">
        <v>609</v>
      </c>
      <c r="Y343" t="s">
        <v>602</v>
      </c>
      <c r="Z343" s="5">
        <v>43779</v>
      </c>
      <c r="AA343" s="5">
        <v>43748</v>
      </c>
      <c r="AB343" t="s">
        <v>610</v>
      </c>
    </row>
    <row r="344" spans="1:28">
      <c r="A344">
        <v>2019</v>
      </c>
      <c r="B344" s="5">
        <v>43709</v>
      </c>
      <c r="C344" s="5">
        <v>43738</v>
      </c>
      <c r="D344" t="s">
        <v>75</v>
      </c>
      <c r="E344">
        <v>8123</v>
      </c>
      <c r="F344" t="s">
        <v>600</v>
      </c>
      <c r="G344" t="s">
        <v>601</v>
      </c>
      <c r="H344" t="s">
        <v>602</v>
      </c>
      <c r="I344" t="s">
        <v>80</v>
      </c>
      <c r="J344" t="s">
        <v>337</v>
      </c>
      <c r="K344" t="s">
        <v>354</v>
      </c>
      <c r="L344" t="s">
        <v>749</v>
      </c>
      <c r="M344" t="s">
        <v>750</v>
      </c>
      <c r="N344" s="5" t="s">
        <v>743</v>
      </c>
      <c r="O344" s="5" t="s">
        <v>743</v>
      </c>
      <c r="P344" t="s">
        <v>607</v>
      </c>
      <c r="Q344" t="s">
        <v>751</v>
      </c>
      <c r="R344" s="7">
        <v>262</v>
      </c>
      <c r="S344" s="7">
        <v>262</v>
      </c>
      <c r="T344" t="s">
        <v>609</v>
      </c>
      <c r="U344" t="s">
        <v>609</v>
      </c>
      <c r="V344" t="s">
        <v>609</v>
      </c>
      <c r="W344" t="s">
        <v>83</v>
      </c>
      <c r="X344" t="s">
        <v>609</v>
      </c>
      <c r="Y344" t="s">
        <v>602</v>
      </c>
      <c r="Z344" s="5">
        <v>43779</v>
      </c>
      <c r="AA344" s="5">
        <v>43748</v>
      </c>
      <c r="AB344" t="s">
        <v>610</v>
      </c>
    </row>
    <row r="345" spans="1:28">
      <c r="A345">
        <v>2019</v>
      </c>
      <c r="B345" s="5">
        <v>43709</v>
      </c>
      <c r="C345" s="5">
        <v>43738</v>
      </c>
      <c r="D345" t="s">
        <v>75</v>
      </c>
      <c r="E345">
        <v>8124</v>
      </c>
      <c r="F345" t="s">
        <v>600</v>
      </c>
      <c r="G345" t="s">
        <v>601</v>
      </c>
      <c r="H345" t="s">
        <v>602</v>
      </c>
      <c r="I345" t="s">
        <v>80</v>
      </c>
      <c r="J345" t="s">
        <v>337</v>
      </c>
      <c r="K345" t="s">
        <v>277</v>
      </c>
      <c r="L345" t="s">
        <v>749</v>
      </c>
      <c r="M345" t="s">
        <v>750</v>
      </c>
      <c r="N345" s="5" t="s">
        <v>743</v>
      </c>
      <c r="O345" s="5" t="s">
        <v>743</v>
      </c>
      <c r="P345" t="s">
        <v>607</v>
      </c>
      <c r="Q345" t="s">
        <v>752</v>
      </c>
      <c r="R345" s="7">
        <v>262</v>
      </c>
      <c r="S345" s="7">
        <v>262</v>
      </c>
      <c r="T345" t="s">
        <v>609</v>
      </c>
      <c r="U345" t="s">
        <v>609</v>
      </c>
      <c r="V345" t="s">
        <v>609</v>
      </c>
      <c r="W345" t="s">
        <v>83</v>
      </c>
      <c r="X345" t="s">
        <v>609</v>
      </c>
      <c r="Y345" t="s">
        <v>602</v>
      </c>
      <c r="Z345" s="5">
        <v>43779</v>
      </c>
      <c r="AA345" s="5">
        <v>43748</v>
      </c>
      <c r="AB345" t="s">
        <v>610</v>
      </c>
    </row>
    <row r="346" spans="1:28">
      <c r="A346">
        <v>2019</v>
      </c>
      <c r="B346" s="5">
        <v>43709</v>
      </c>
      <c r="C346" s="5">
        <v>43738</v>
      </c>
      <c r="D346" t="s">
        <v>72</v>
      </c>
      <c r="E346" t="s">
        <v>753</v>
      </c>
      <c r="F346" t="s">
        <v>754</v>
      </c>
      <c r="G346" t="s">
        <v>755</v>
      </c>
      <c r="H346" t="s">
        <v>756</v>
      </c>
      <c r="I346" t="s">
        <v>79</v>
      </c>
      <c r="J346" t="s">
        <v>757</v>
      </c>
      <c r="K346" t="s">
        <v>757</v>
      </c>
      <c r="L346" t="s">
        <v>757</v>
      </c>
      <c r="M346" t="s">
        <v>758</v>
      </c>
      <c r="N346" s="5">
        <v>43480</v>
      </c>
      <c r="O346" s="5">
        <v>43830</v>
      </c>
      <c r="P346" t="s">
        <v>759</v>
      </c>
      <c r="Q346" t="s">
        <v>760</v>
      </c>
      <c r="R346">
        <v>489</v>
      </c>
      <c r="S346">
        <v>0</v>
      </c>
      <c r="T346" t="s">
        <v>761</v>
      </c>
      <c r="U346" t="s">
        <v>762</v>
      </c>
      <c r="V346" t="s">
        <v>761</v>
      </c>
      <c r="W346" t="s">
        <v>83</v>
      </c>
      <c r="X346" t="s">
        <v>761</v>
      </c>
      <c r="Y346" t="s">
        <v>756</v>
      </c>
      <c r="Z346" s="5">
        <v>43779</v>
      </c>
      <c r="AA346" s="5">
        <v>43748</v>
      </c>
      <c r="AB346" t="s">
        <v>763</v>
      </c>
    </row>
    <row r="347" spans="1:28">
      <c r="A347">
        <v>2019</v>
      </c>
      <c r="B347" s="5">
        <v>43709</v>
      </c>
      <c r="C347" s="5">
        <v>43738</v>
      </c>
      <c r="D347" t="s">
        <v>72</v>
      </c>
      <c r="E347" t="s">
        <v>764</v>
      </c>
      <c r="F347" t="s">
        <v>754</v>
      </c>
      <c r="G347" t="s">
        <v>755</v>
      </c>
      <c r="H347" t="s">
        <v>756</v>
      </c>
      <c r="I347" t="s">
        <v>79</v>
      </c>
      <c r="J347" t="s">
        <v>765</v>
      </c>
      <c r="K347" t="s">
        <v>765</v>
      </c>
      <c r="L347" t="s">
        <v>765</v>
      </c>
      <c r="M347" t="s">
        <v>765</v>
      </c>
      <c r="N347" s="5">
        <v>43550</v>
      </c>
      <c r="O347" s="5">
        <v>43830</v>
      </c>
      <c r="P347" t="s">
        <v>759</v>
      </c>
      <c r="Q347" t="s">
        <v>766</v>
      </c>
      <c r="R347">
        <v>543</v>
      </c>
      <c r="S347">
        <v>0</v>
      </c>
      <c r="T347" t="s">
        <v>761</v>
      </c>
      <c r="U347" t="s">
        <v>762</v>
      </c>
      <c r="V347" t="s">
        <v>761</v>
      </c>
      <c r="W347" t="s">
        <v>83</v>
      </c>
      <c r="X347" t="s">
        <v>761</v>
      </c>
      <c r="Y347" t="s">
        <v>756</v>
      </c>
      <c r="Z347" s="5">
        <v>43779</v>
      </c>
      <c r="AA347" s="5">
        <v>43748</v>
      </c>
      <c r="AB347" t="s">
        <v>763</v>
      </c>
    </row>
    <row r="348" spans="1:28">
      <c r="A348">
        <v>2019</v>
      </c>
      <c r="B348" s="5">
        <v>43709</v>
      </c>
      <c r="C348" s="5">
        <v>43738</v>
      </c>
      <c r="D348" t="s">
        <v>72</v>
      </c>
      <c r="E348" t="s">
        <v>767</v>
      </c>
      <c r="F348" t="s">
        <v>754</v>
      </c>
      <c r="G348" t="s">
        <v>755</v>
      </c>
      <c r="H348" t="s">
        <v>756</v>
      </c>
      <c r="I348" t="s">
        <v>79</v>
      </c>
      <c r="J348" t="s">
        <v>768</v>
      </c>
      <c r="K348" t="s">
        <v>768</v>
      </c>
      <c r="L348" t="s">
        <v>768</v>
      </c>
      <c r="M348" t="s">
        <v>768</v>
      </c>
      <c r="N348" s="5">
        <v>43480</v>
      </c>
      <c r="O348" s="5">
        <v>43830</v>
      </c>
      <c r="P348" t="s">
        <v>759</v>
      </c>
      <c r="Q348" t="s">
        <v>769</v>
      </c>
      <c r="R348">
        <v>404</v>
      </c>
      <c r="S348">
        <v>0</v>
      </c>
      <c r="T348" t="s">
        <v>761</v>
      </c>
      <c r="U348" t="s">
        <v>762</v>
      </c>
      <c r="V348" t="s">
        <v>761</v>
      </c>
      <c r="W348" t="s">
        <v>83</v>
      </c>
      <c r="X348" t="s">
        <v>761</v>
      </c>
      <c r="Y348" t="s">
        <v>756</v>
      </c>
      <c r="Z348" s="5">
        <v>43779</v>
      </c>
      <c r="AA348" s="5">
        <v>43748</v>
      </c>
      <c r="AB348" t="s">
        <v>763</v>
      </c>
    </row>
    <row r="349" spans="1:28">
      <c r="A349">
        <v>2019</v>
      </c>
      <c r="B349" s="5">
        <v>43709</v>
      </c>
      <c r="C349" s="5">
        <v>43738</v>
      </c>
      <c r="D349" t="s">
        <v>72</v>
      </c>
      <c r="E349" t="s">
        <v>770</v>
      </c>
      <c r="F349" t="s">
        <v>754</v>
      </c>
      <c r="G349" t="s">
        <v>755</v>
      </c>
      <c r="H349" t="s">
        <v>756</v>
      </c>
      <c r="I349" t="s">
        <v>79</v>
      </c>
      <c r="J349" t="s">
        <v>771</v>
      </c>
      <c r="K349" t="s">
        <v>771</v>
      </c>
      <c r="L349" t="s">
        <v>771</v>
      </c>
      <c r="M349" t="s">
        <v>772</v>
      </c>
      <c r="N349" s="5">
        <v>43545</v>
      </c>
      <c r="O349" s="5">
        <v>43830</v>
      </c>
      <c r="P349" t="s">
        <v>759</v>
      </c>
      <c r="Q349" t="s">
        <v>773</v>
      </c>
      <c r="R349">
        <v>493</v>
      </c>
      <c r="S349">
        <v>0</v>
      </c>
      <c r="T349" t="s">
        <v>761</v>
      </c>
      <c r="U349" t="s">
        <v>762</v>
      </c>
      <c r="V349" t="s">
        <v>761</v>
      </c>
      <c r="W349" t="s">
        <v>83</v>
      </c>
      <c r="X349" t="s">
        <v>761</v>
      </c>
      <c r="Y349" t="s">
        <v>756</v>
      </c>
      <c r="Z349" s="5">
        <v>43779</v>
      </c>
      <c r="AA349" s="5">
        <v>43748</v>
      </c>
      <c r="AB349" t="s">
        <v>763</v>
      </c>
    </row>
    <row r="350" spans="1:28">
      <c r="A350">
        <v>2019</v>
      </c>
      <c r="B350" s="5">
        <v>43709</v>
      </c>
      <c r="C350" s="5">
        <v>43738</v>
      </c>
      <c r="D350" t="s">
        <v>72</v>
      </c>
      <c r="E350" t="s">
        <v>774</v>
      </c>
      <c r="F350" t="s">
        <v>754</v>
      </c>
      <c r="G350" t="s">
        <v>755</v>
      </c>
      <c r="H350" t="s">
        <v>756</v>
      </c>
      <c r="I350" t="s">
        <v>79</v>
      </c>
      <c r="J350" t="s">
        <v>775</v>
      </c>
      <c r="K350" t="s">
        <v>775</v>
      </c>
      <c r="L350" t="s">
        <v>775</v>
      </c>
      <c r="M350" t="s">
        <v>776</v>
      </c>
      <c r="N350" s="5">
        <v>43495</v>
      </c>
      <c r="O350" s="5">
        <v>43830</v>
      </c>
      <c r="P350" t="s">
        <v>759</v>
      </c>
      <c r="Q350" t="s">
        <v>777</v>
      </c>
      <c r="R350">
        <v>404</v>
      </c>
      <c r="S350">
        <v>0</v>
      </c>
      <c r="T350" t="s">
        <v>761</v>
      </c>
      <c r="U350" t="s">
        <v>762</v>
      </c>
      <c r="V350" t="s">
        <v>761</v>
      </c>
      <c r="W350" t="s">
        <v>83</v>
      </c>
      <c r="X350" t="s">
        <v>761</v>
      </c>
      <c r="Y350" t="s">
        <v>756</v>
      </c>
      <c r="Z350" s="5">
        <v>43779</v>
      </c>
      <c r="AA350" s="5">
        <v>43748</v>
      </c>
      <c r="AB350" t="s">
        <v>763</v>
      </c>
    </row>
    <row r="351" spans="1:28">
      <c r="A351">
        <v>2019</v>
      </c>
      <c r="B351" s="5">
        <v>43709</v>
      </c>
      <c r="C351" s="5">
        <v>43738</v>
      </c>
      <c r="D351" t="s">
        <v>72</v>
      </c>
      <c r="E351" t="s">
        <v>778</v>
      </c>
      <c r="F351" t="s">
        <v>754</v>
      </c>
      <c r="G351" t="s">
        <v>755</v>
      </c>
      <c r="H351" t="s">
        <v>756</v>
      </c>
      <c r="I351" t="s">
        <v>79</v>
      </c>
      <c r="J351" t="s">
        <v>779</v>
      </c>
      <c r="K351" t="s">
        <v>779</v>
      </c>
      <c r="L351" t="s">
        <v>779</v>
      </c>
      <c r="M351" t="s">
        <v>780</v>
      </c>
      <c r="N351" s="5">
        <v>43487</v>
      </c>
      <c r="O351" s="5">
        <v>43830</v>
      </c>
      <c r="P351" t="s">
        <v>759</v>
      </c>
      <c r="Q351" t="s">
        <v>781</v>
      </c>
      <c r="R351">
        <v>496</v>
      </c>
      <c r="S351">
        <v>0</v>
      </c>
      <c r="T351" t="s">
        <v>761</v>
      </c>
      <c r="U351" t="s">
        <v>762</v>
      </c>
      <c r="V351" t="s">
        <v>761</v>
      </c>
      <c r="W351" t="s">
        <v>83</v>
      </c>
      <c r="X351" t="s">
        <v>761</v>
      </c>
      <c r="Y351" t="s">
        <v>756</v>
      </c>
      <c r="Z351" s="5">
        <v>43779</v>
      </c>
      <c r="AA351" s="5">
        <v>43748</v>
      </c>
      <c r="AB351" t="s">
        <v>763</v>
      </c>
    </row>
    <row r="352" spans="1:28">
      <c r="A352">
        <v>2019</v>
      </c>
      <c r="B352" s="5">
        <v>43709</v>
      </c>
      <c r="C352" s="5">
        <v>43738</v>
      </c>
      <c r="D352" t="s">
        <v>72</v>
      </c>
      <c r="E352" t="s">
        <v>782</v>
      </c>
      <c r="F352" t="s">
        <v>754</v>
      </c>
      <c r="G352" t="s">
        <v>755</v>
      </c>
      <c r="H352" t="s">
        <v>756</v>
      </c>
      <c r="I352" t="s">
        <v>79</v>
      </c>
      <c r="J352" t="s">
        <v>783</v>
      </c>
      <c r="K352" t="s">
        <v>783</v>
      </c>
      <c r="L352" t="s">
        <v>783</v>
      </c>
      <c r="M352" t="s">
        <v>784</v>
      </c>
      <c r="N352" s="5">
        <v>43502</v>
      </c>
      <c r="O352" s="5">
        <v>43830</v>
      </c>
      <c r="P352" t="s">
        <v>759</v>
      </c>
      <c r="Q352" t="s">
        <v>785</v>
      </c>
      <c r="R352">
        <v>493</v>
      </c>
      <c r="S352">
        <v>0</v>
      </c>
      <c r="T352" t="s">
        <v>761</v>
      </c>
      <c r="U352" t="s">
        <v>762</v>
      </c>
      <c r="V352" t="s">
        <v>761</v>
      </c>
      <c r="W352" t="s">
        <v>83</v>
      </c>
      <c r="X352" t="s">
        <v>761</v>
      </c>
      <c r="Y352" t="s">
        <v>756</v>
      </c>
      <c r="Z352" s="5">
        <v>43779</v>
      </c>
      <c r="AA352" s="5">
        <v>43748</v>
      </c>
      <c r="AB352" t="s">
        <v>763</v>
      </c>
    </row>
    <row r="353" spans="1:28">
      <c r="A353">
        <v>2019</v>
      </c>
      <c r="B353" s="5">
        <v>43709</v>
      </c>
      <c r="C353" s="5">
        <v>43738</v>
      </c>
      <c r="D353" t="s">
        <v>72</v>
      </c>
      <c r="E353" t="s">
        <v>786</v>
      </c>
      <c r="F353" t="s">
        <v>754</v>
      </c>
      <c r="G353" t="s">
        <v>755</v>
      </c>
      <c r="H353" t="s">
        <v>756</v>
      </c>
      <c r="I353" t="s">
        <v>79</v>
      </c>
      <c r="J353" t="s">
        <v>787</v>
      </c>
      <c r="K353" t="s">
        <v>787</v>
      </c>
      <c r="L353" t="s">
        <v>787</v>
      </c>
      <c r="M353" t="s">
        <v>788</v>
      </c>
      <c r="N353" s="5">
        <v>43553</v>
      </c>
      <c r="O353" s="5">
        <v>43830</v>
      </c>
      <c r="P353" t="s">
        <v>759</v>
      </c>
      <c r="Q353" t="s">
        <v>789</v>
      </c>
      <c r="R353">
        <v>913</v>
      </c>
      <c r="S353">
        <v>0</v>
      </c>
      <c r="T353" t="s">
        <v>761</v>
      </c>
      <c r="U353" t="s">
        <v>762</v>
      </c>
      <c r="V353" t="s">
        <v>761</v>
      </c>
      <c r="W353" t="s">
        <v>83</v>
      </c>
      <c r="X353" t="s">
        <v>761</v>
      </c>
      <c r="Y353" t="s">
        <v>756</v>
      </c>
      <c r="Z353" s="5">
        <v>43779</v>
      </c>
      <c r="AA353" s="5">
        <v>43748</v>
      </c>
      <c r="AB353" t="s">
        <v>763</v>
      </c>
    </row>
    <row r="354" spans="1:28">
      <c r="A354">
        <v>2019</v>
      </c>
      <c r="B354" s="5">
        <v>43709</v>
      </c>
      <c r="C354" s="5">
        <v>43738</v>
      </c>
      <c r="D354" t="s">
        <v>72</v>
      </c>
      <c r="E354" t="s">
        <v>790</v>
      </c>
      <c r="F354" t="s">
        <v>754</v>
      </c>
      <c r="G354" t="s">
        <v>755</v>
      </c>
      <c r="H354" t="s">
        <v>756</v>
      </c>
      <c r="I354" t="s">
        <v>79</v>
      </c>
      <c r="J354" t="s">
        <v>791</v>
      </c>
      <c r="K354" t="s">
        <v>791</v>
      </c>
      <c r="L354" t="s">
        <v>791</v>
      </c>
      <c r="M354" t="s">
        <v>791</v>
      </c>
      <c r="N354" s="5">
        <v>43472</v>
      </c>
      <c r="O354" s="5">
        <v>43830</v>
      </c>
      <c r="P354" t="s">
        <v>759</v>
      </c>
      <c r="Q354" t="s">
        <v>792</v>
      </c>
      <c r="R354">
        <v>539</v>
      </c>
      <c r="S354">
        <v>0</v>
      </c>
      <c r="T354" t="s">
        <v>761</v>
      </c>
      <c r="U354" t="s">
        <v>762</v>
      </c>
      <c r="V354" t="s">
        <v>761</v>
      </c>
      <c r="W354" t="s">
        <v>83</v>
      </c>
      <c r="X354" t="s">
        <v>761</v>
      </c>
      <c r="Y354" t="s">
        <v>756</v>
      </c>
      <c r="Z354" s="5">
        <v>43779</v>
      </c>
      <c r="AA354" s="5">
        <v>43748</v>
      </c>
      <c r="AB354" t="s">
        <v>763</v>
      </c>
    </row>
    <row r="355" spans="1:28">
      <c r="A355">
        <v>2019</v>
      </c>
      <c r="B355" s="5">
        <v>43709</v>
      </c>
      <c r="C355" s="5">
        <v>43738</v>
      </c>
      <c r="D355" t="s">
        <v>72</v>
      </c>
      <c r="E355" t="s">
        <v>793</v>
      </c>
      <c r="F355" t="s">
        <v>754</v>
      </c>
      <c r="G355" t="s">
        <v>755</v>
      </c>
      <c r="H355" t="s">
        <v>756</v>
      </c>
      <c r="I355" t="s">
        <v>79</v>
      </c>
      <c r="J355" t="s">
        <v>794</v>
      </c>
      <c r="K355" t="s">
        <v>794</v>
      </c>
      <c r="L355" t="s">
        <v>794</v>
      </c>
      <c r="M355" t="s">
        <v>795</v>
      </c>
      <c r="N355" s="5">
        <v>43677</v>
      </c>
      <c r="O355" s="5">
        <v>43830</v>
      </c>
      <c r="P355" t="s">
        <v>759</v>
      </c>
      <c r="Q355" t="s">
        <v>796</v>
      </c>
      <c r="R355">
        <v>1160</v>
      </c>
      <c r="S355">
        <v>0</v>
      </c>
      <c r="T355" t="s">
        <v>761</v>
      </c>
      <c r="U355" t="s">
        <v>762</v>
      </c>
      <c r="V355" t="s">
        <v>761</v>
      </c>
      <c r="W355" t="s">
        <v>83</v>
      </c>
      <c r="X355" t="s">
        <v>761</v>
      </c>
      <c r="Y355" t="s">
        <v>756</v>
      </c>
      <c r="Z355" s="5">
        <v>43779</v>
      </c>
      <c r="AA355" s="5">
        <v>43748</v>
      </c>
      <c r="AB355" t="s">
        <v>763</v>
      </c>
    </row>
    <row r="356" spans="1:28">
      <c r="A356">
        <v>2019</v>
      </c>
      <c r="B356" s="5">
        <v>43709</v>
      </c>
      <c r="C356" s="5">
        <v>43738</v>
      </c>
      <c r="D356" t="s">
        <v>72</v>
      </c>
      <c r="E356" t="s">
        <v>797</v>
      </c>
      <c r="F356" t="s">
        <v>754</v>
      </c>
      <c r="G356" t="s">
        <v>755</v>
      </c>
      <c r="H356" t="s">
        <v>756</v>
      </c>
      <c r="I356" t="s">
        <v>79</v>
      </c>
      <c r="J356" t="s">
        <v>798</v>
      </c>
      <c r="K356" t="s">
        <v>798</v>
      </c>
      <c r="L356" t="s">
        <v>798</v>
      </c>
      <c r="M356" t="s">
        <v>799</v>
      </c>
      <c r="N356" s="5">
        <v>43550</v>
      </c>
      <c r="O356" s="5">
        <v>43830</v>
      </c>
      <c r="P356" t="s">
        <v>759</v>
      </c>
      <c r="Q356" t="s">
        <v>800</v>
      </c>
      <c r="R356">
        <v>493</v>
      </c>
      <c r="S356">
        <v>0</v>
      </c>
      <c r="T356" t="s">
        <v>761</v>
      </c>
      <c r="U356" t="s">
        <v>762</v>
      </c>
      <c r="V356" t="s">
        <v>761</v>
      </c>
      <c r="W356" t="s">
        <v>83</v>
      </c>
      <c r="X356" t="s">
        <v>761</v>
      </c>
      <c r="Y356" t="s">
        <v>756</v>
      </c>
      <c r="Z356" s="5">
        <v>43779</v>
      </c>
      <c r="AA356" s="5">
        <v>43748</v>
      </c>
      <c r="AB356" t="s">
        <v>763</v>
      </c>
    </row>
    <row r="357" spans="1:28">
      <c r="A357">
        <v>2019</v>
      </c>
      <c r="B357" s="5">
        <v>43709</v>
      </c>
      <c r="C357" s="5">
        <v>43738</v>
      </c>
      <c r="D357" t="s">
        <v>72</v>
      </c>
      <c r="E357" t="s">
        <v>801</v>
      </c>
      <c r="F357" t="s">
        <v>754</v>
      </c>
      <c r="G357" t="s">
        <v>755</v>
      </c>
      <c r="H357" t="s">
        <v>756</v>
      </c>
      <c r="I357" t="s">
        <v>79</v>
      </c>
      <c r="J357" t="s">
        <v>802</v>
      </c>
      <c r="K357" t="s">
        <v>802</v>
      </c>
      <c r="L357" t="s">
        <v>802</v>
      </c>
      <c r="M357" t="s">
        <v>802</v>
      </c>
      <c r="N357" s="5">
        <v>43539</v>
      </c>
      <c r="O357" s="5">
        <v>43830</v>
      </c>
      <c r="P357" t="s">
        <v>759</v>
      </c>
      <c r="Q357" t="s">
        <v>803</v>
      </c>
      <c r="R357">
        <v>408</v>
      </c>
      <c r="S357">
        <v>0</v>
      </c>
      <c r="T357" t="s">
        <v>761</v>
      </c>
      <c r="U357" t="s">
        <v>762</v>
      </c>
      <c r="V357" t="s">
        <v>761</v>
      </c>
      <c r="W357" t="s">
        <v>83</v>
      </c>
      <c r="X357" t="s">
        <v>761</v>
      </c>
      <c r="Y357" t="s">
        <v>756</v>
      </c>
      <c r="Z357" s="5">
        <v>43779</v>
      </c>
      <c r="AA357" s="5">
        <v>43748</v>
      </c>
      <c r="AB357" t="s">
        <v>763</v>
      </c>
    </row>
    <row r="358" spans="1:28">
      <c r="A358">
        <v>2019</v>
      </c>
      <c r="B358" s="5">
        <v>43709</v>
      </c>
      <c r="C358" s="5">
        <v>43738</v>
      </c>
      <c r="D358" t="s">
        <v>72</v>
      </c>
      <c r="E358" t="s">
        <v>804</v>
      </c>
      <c r="F358" t="s">
        <v>754</v>
      </c>
      <c r="G358" t="s">
        <v>755</v>
      </c>
      <c r="H358" t="s">
        <v>756</v>
      </c>
      <c r="I358" t="s">
        <v>79</v>
      </c>
      <c r="J358" t="s">
        <v>805</v>
      </c>
      <c r="K358" t="s">
        <v>805</v>
      </c>
      <c r="L358" t="s">
        <v>805</v>
      </c>
      <c r="M358" t="s">
        <v>805</v>
      </c>
      <c r="N358" s="5">
        <v>43487</v>
      </c>
      <c r="O358" s="5">
        <v>43830</v>
      </c>
      <c r="P358" t="s">
        <v>759</v>
      </c>
      <c r="Q358" t="s">
        <v>806</v>
      </c>
      <c r="R358">
        <v>489</v>
      </c>
      <c r="S358">
        <v>0</v>
      </c>
      <c r="T358" t="s">
        <v>761</v>
      </c>
      <c r="U358" t="s">
        <v>762</v>
      </c>
      <c r="V358" t="s">
        <v>761</v>
      </c>
      <c r="W358" t="s">
        <v>83</v>
      </c>
      <c r="X358" t="s">
        <v>761</v>
      </c>
      <c r="Y358" t="s">
        <v>756</v>
      </c>
      <c r="Z358" s="5">
        <v>43779</v>
      </c>
      <c r="AA358" s="5">
        <v>43748</v>
      </c>
      <c r="AB358" t="s">
        <v>763</v>
      </c>
    </row>
    <row r="359" spans="1:28">
      <c r="A359">
        <v>2019</v>
      </c>
      <c r="B359" s="5">
        <v>43709</v>
      </c>
      <c r="C359" s="5">
        <v>43738</v>
      </c>
      <c r="D359" t="s">
        <v>72</v>
      </c>
      <c r="E359" t="s">
        <v>807</v>
      </c>
      <c r="F359" t="s">
        <v>754</v>
      </c>
      <c r="G359" t="s">
        <v>755</v>
      </c>
      <c r="H359" t="s">
        <v>756</v>
      </c>
      <c r="I359" t="s">
        <v>79</v>
      </c>
      <c r="J359" t="s">
        <v>808</v>
      </c>
      <c r="K359" t="s">
        <v>808</v>
      </c>
      <c r="L359" t="s">
        <v>808</v>
      </c>
      <c r="M359" t="s">
        <v>808</v>
      </c>
      <c r="N359" s="5">
        <v>43581</v>
      </c>
      <c r="O359" s="5">
        <v>43830</v>
      </c>
      <c r="P359" t="s">
        <v>759</v>
      </c>
      <c r="Q359" t="s">
        <v>809</v>
      </c>
      <c r="R359">
        <v>830</v>
      </c>
      <c r="S359">
        <v>0</v>
      </c>
      <c r="T359" t="s">
        <v>761</v>
      </c>
      <c r="U359" t="s">
        <v>762</v>
      </c>
      <c r="V359" t="s">
        <v>761</v>
      </c>
      <c r="W359" t="s">
        <v>83</v>
      </c>
      <c r="X359" t="s">
        <v>761</v>
      </c>
      <c r="Y359" t="s">
        <v>756</v>
      </c>
      <c r="Z359" s="5">
        <v>43779</v>
      </c>
      <c r="AA359" s="5">
        <v>43748</v>
      </c>
      <c r="AB359" t="s">
        <v>763</v>
      </c>
    </row>
    <row r="360" spans="1:28">
      <c r="A360">
        <v>2019</v>
      </c>
      <c r="B360" s="5">
        <v>43709</v>
      </c>
      <c r="C360" s="5">
        <v>43738</v>
      </c>
      <c r="D360" t="s">
        <v>72</v>
      </c>
      <c r="E360" t="s">
        <v>810</v>
      </c>
      <c r="F360" t="s">
        <v>754</v>
      </c>
      <c r="G360" t="s">
        <v>755</v>
      </c>
      <c r="H360" t="s">
        <v>756</v>
      </c>
      <c r="I360" t="s">
        <v>79</v>
      </c>
      <c r="J360" t="s">
        <v>811</v>
      </c>
      <c r="K360" t="s">
        <v>811</v>
      </c>
      <c r="L360" t="s">
        <v>811</v>
      </c>
      <c r="M360" t="s">
        <v>811</v>
      </c>
      <c r="N360" s="5">
        <v>43517</v>
      </c>
      <c r="O360" s="5">
        <v>43830</v>
      </c>
      <c r="P360" t="s">
        <v>759</v>
      </c>
      <c r="Q360" t="s">
        <v>812</v>
      </c>
      <c r="R360">
        <v>404</v>
      </c>
      <c r="S360">
        <v>0</v>
      </c>
      <c r="T360" t="s">
        <v>761</v>
      </c>
      <c r="U360" t="s">
        <v>762</v>
      </c>
      <c r="V360" t="s">
        <v>761</v>
      </c>
      <c r="W360" t="s">
        <v>83</v>
      </c>
      <c r="X360" t="s">
        <v>761</v>
      </c>
      <c r="Y360" t="s">
        <v>756</v>
      </c>
      <c r="Z360" s="5">
        <v>43779</v>
      </c>
      <c r="AA360" s="5">
        <v>43748</v>
      </c>
      <c r="AB360" t="s">
        <v>763</v>
      </c>
    </row>
    <row r="361" spans="1:28">
      <c r="A361">
        <v>2019</v>
      </c>
      <c r="B361" s="5">
        <v>43709</v>
      </c>
      <c r="C361" s="5">
        <v>43738</v>
      </c>
      <c r="D361" t="s">
        <v>72</v>
      </c>
      <c r="E361" t="s">
        <v>813</v>
      </c>
      <c r="F361" t="s">
        <v>754</v>
      </c>
      <c r="G361" t="s">
        <v>755</v>
      </c>
      <c r="H361" t="s">
        <v>756</v>
      </c>
      <c r="I361" t="s">
        <v>79</v>
      </c>
      <c r="J361" t="s">
        <v>814</v>
      </c>
      <c r="K361" t="s">
        <v>814</v>
      </c>
      <c r="L361" t="s">
        <v>814</v>
      </c>
      <c r="M361" t="s">
        <v>815</v>
      </c>
      <c r="N361" s="5">
        <v>43487</v>
      </c>
      <c r="O361" s="5">
        <v>43830</v>
      </c>
      <c r="P361" t="s">
        <v>759</v>
      </c>
      <c r="Q361" t="s">
        <v>816</v>
      </c>
      <c r="R361">
        <v>539</v>
      </c>
      <c r="S361">
        <v>0</v>
      </c>
      <c r="T361" t="s">
        <v>761</v>
      </c>
      <c r="U361" t="s">
        <v>762</v>
      </c>
      <c r="V361" t="s">
        <v>761</v>
      </c>
      <c r="W361" t="s">
        <v>83</v>
      </c>
      <c r="X361" t="s">
        <v>761</v>
      </c>
      <c r="Y361" t="s">
        <v>756</v>
      </c>
      <c r="Z361" s="5">
        <v>43779</v>
      </c>
      <c r="AA361" s="5">
        <v>43748</v>
      </c>
      <c r="AB361" t="s">
        <v>763</v>
      </c>
    </row>
    <row r="362" spans="1:28">
      <c r="A362">
        <v>2019</v>
      </c>
      <c r="B362" s="5">
        <v>43709</v>
      </c>
      <c r="C362" s="5">
        <v>43738</v>
      </c>
      <c r="D362" t="s">
        <v>72</v>
      </c>
      <c r="E362" t="s">
        <v>817</v>
      </c>
      <c r="F362" t="s">
        <v>754</v>
      </c>
      <c r="G362" t="s">
        <v>755</v>
      </c>
      <c r="H362" t="s">
        <v>756</v>
      </c>
      <c r="I362" t="s">
        <v>79</v>
      </c>
      <c r="J362" t="s">
        <v>818</v>
      </c>
      <c r="K362" t="s">
        <v>818</v>
      </c>
      <c r="L362" t="s">
        <v>818</v>
      </c>
      <c r="M362" t="s">
        <v>818</v>
      </c>
      <c r="N362" s="5">
        <v>43483</v>
      </c>
      <c r="O362" s="5">
        <v>43830</v>
      </c>
      <c r="P362" t="s">
        <v>759</v>
      </c>
      <c r="Q362" t="s">
        <v>819</v>
      </c>
      <c r="R362">
        <v>404</v>
      </c>
      <c r="S362">
        <v>0</v>
      </c>
      <c r="T362" t="s">
        <v>761</v>
      </c>
      <c r="U362" t="s">
        <v>762</v>
      </c>
      <c r="V362" t="s">
        <v>761</v>
      </c>
      <c r="W362" t="s">
        <v>83</v>
      </c>
      <c r="X362" t="s">
        <v>761</v>
      </c>
      <c r="Y362" t="s">
        <v>756</v>
      </c>
      <c r="Z362" s="5">
        <v>43779</v>
      </c>
      <c r="AA362" s="5">
        <v>43748</v>
      </c>
      <c r="AB362" t="s">
        <v>763</v>
      </c>
    </row>
    <row r="363" spans="1:28">
      <c r="A363">
        <v>2019</v>
      </c>
      <c r="B363" s="5">
        <v>43709</v>
      </c>
      <c r="C363" s="5">
        <v>43738</v>
      </c>
      <c r="D363" t="s">
        <v>72</v>
      </c>
      <c r="E363" t="s">
        <v>820</v>
      </c>
      <c r="F363" t="s">
        <v>754</v>
      </c>
      <c r="G363" t="s">
        <v>755</v>
      </c>
      <c r="H363" t="s">
        <v>756</v>
      </c>
      <c r="I363" t="s">
        <v>79</v>
      </c>
      <c r="J363" t="s">
        <v>821</v>
      </c>
      <c r="K363" t="s">
        <v>821</v>
      </c>
      <c r="L363" t="s">
        <v>821</v>
      </c>
      <c r="M363" t="s">
        <v>822</v>
      </c>
      <c r="N363" s="5">
        <v>43553</v>
      </c>
      <c r="O363" s="5">
        <v>43830</v>
      </c>
      <c r="P363" t="s">
        <v>759</v>
      </c>
      <c r="Q363" t="s">
        <v>823</v>
      </c>
      <c r="R363">
        <v>1584</v>
      </c>
      <c r="S363">
        <v>0</v>
      </c>
      <c r="T363" t="s">
        <v>761</v>
      </c>
      <c r="U363" t="s">
        <v>762</v>
      </c>
      <c r="V363" t="s">
        <v>761</v>
      </c>
      <c r="W363" t="s">
        <v>83</v>
      </c>
      <c r="X363" t="s">
        <v>761</v>
      </c>
      <c r="Y363" t="s">
        <v>756</v>
      </c>
      <c r="Z363" s="5">
        <v>43779</v>
      </c>
      <c r="AA363" s="5">
        <v>43748</v>
      </c>
      <c r="AB363" t="s">
        <v>763</v>
      </c>
    </row>
    <row r="364" spans="1:28">
      <c r="A364">
        <v>2019</v>
      </c>
      <c r="B364" s="5">
        <v>43709</v>
      </c>
      <c r="C364" s="5">
        <v>43738</v>
      </c>
      <c r="D364" t="s">
        <v>72</v>
      </c>
      <c r="E364" t="s">
        <v>824</v>
      </c>
      <c r="F364" t="s">
        <v>754</v>
      </c>
      <c r="G364" t="s">
        <v>755</v>
      </c>
      <c r="H364" t="s">
        <v>756</v>
      </c>
      <c r="I364" t="s">
        <v>79</v>
      </c>
      <c r="J364" t="s">
        <v>825</v>
      </c>
      <c r="K364" t="s">
        <v>825</v>
      </c>
      <c r="L364" t="s">
        <v>825</v>
      </c>
      <c r="M364" t="s">
        <v>826</v>
      </c>
      <c r="N364" s="5">
        <v>43502</v>
      </c>
      <c r="O364" s="5">
        <v>43830</v>
      </c>
      <c r="P364" t="s">
        <v>759</v>
      </c>
      <c r="Q364" t="s">
        <v>827</v>
      </c>
      <c r="R364">
        <v>700</v>
      </c>
      <c r="S364">
        <v>0</v>
      </c>
      <c r="T364" t="s">
        <v>761</v>
      </c>
      <c r="U364" t="s">
        <v>762</v>
      </c>
      <c r="V364" t="s">
        <v>761</v>
      </c>
      <c r="W364" t="s">
        <v>83</v>
      </c>
      <c r="X364" t="s">
        <v>761</v>
      </c>
      <c r="Y364" t="s">
        <v>756</v>
      </c>
      <c r="Z364" s="5">
        <v>43779</v>
      </c>
      <c r="AA364" s="5">
        <v>43748</v>
      </c>
      <c r="AB364" t="s">
        <v>763</v>
      </c>
    </row>
    <row r="365" spans="1:28">
      <c r="A365">
        <v>2019</v>
      </c>
      <c r="B365" s="5">
        <v>43709</v>
      </c>
      <c r="C365" s="5">
        <v>43738</v>
      </c>
      <c r="D365" t="s">
        <v>72</v>
      </c>
      <c r="E365" t="s">
        <v>828</v>
      </c>
      <c r="F365" t="s">
        <v>754</v>
      </c>
      <c r="G365" t="s">
        <v>755</v>
      </c>
      <c r="H365" t="s">
        <v>756</v>
      </c>
      <c r="I365" t="s">
        <v>79</v>
      </c>
      <c r="J365" t="s">
        <v>829</v>
      </c>
      <c r="K365" t="s">
        <v>829</v>
      </c>
      <c r="L365" t="s">
        <v>829</v>
      </c>
      <c r="M365" t="s">
        <v>829</v>
      </c>
      <c r="N365" s="5">
        <v>43665</v>
      </c>
      <c r="O365" s="5">
        <v>43830</v>
      </c>
      <c r="P365" t="s">
        <v>759</v>
      </c>
      <c r="Q365" t="s">
        <v>830</v>
      </c>
      <c r="R365">
        <v>4093</v>
      </c>
      <c r="S365">
        <v>0</v>
      </c>
      <c r="T365" t="s">
        <v>761</v>
      </c>
      <c r="U365" t="s">
        <v>762</v>
      </c>
      <c r="V365" t="s">
        <v>761</v>
      </c>
      <c r="W365" t="s">
        <v>83</v>
      </c>
      <c r="X365" t="s">
        <v>761</v>
      </c>
      <c r="Y365" t="s">
        <v>756</v>
      </c>
      <c r="Z365" s="5">
        <v>43779</v>
      </c>
      <c r="AA365" s="5">
        <v>43748</v>
      </c>
      <c r="AB365" t="s">
        <v>763</v>
      </c>
    </row>
    <row r="366" spans="1:28">
      <c r="A366">
        <v>2019</v>
      </c>
      <c r="B366" s="5">
        <v>43709</v>
      </c>
      <c r="C366" s="5">
        <v>43738</v>
      </c>
      <c r="D366" t="s">
        <v>72</v>
      </c>
      <c r="E366" t="s">
        <v>831</v>
      </c>
      <c r="F366" t="s">
        <v>754</v>
      </c>
      <c r="G366" t="s">
        <v>755</v>
      </c>
      <c r="H366" t="s">
        <v>756</v>
      </c>
      <c r="I366" t="s">
        <v>79</v>
      </c>
      <c r="J366" t="s">
        <v>832</v>
      </c>
      <c r="K366" t="s">
        <v>832</v>
      </c>
      <c r="L366" t="s">
        <v>832</v>
      </c>
      <c r="M366" t="s">
        <v>832</v>
      </c>
      <c r="N366" s="5">
        <v>43552</v>
      </c>
      <c r="O366" s="5">
        <v>43830</v>
      </c>
      <c r="P366" t="s">
        <v>759</v>
      </c>
      <c r="Q366" t="s">
        <v>833</v>
      </c>
      <c r="R366">
        <v>408</v>
      </c>
      <c r="S366">
        <v>0</v>
      </c>
      <c r="T366" t="s">
        <v>761</v>
      </c>
      <c r="U366" t="s">
        <v>762</v>
      </c>
      <c r="V366" t="s">
        <v>761</v>
      </c>
      <c r="W366" t="s">
        <v>83</v>
      </c>
      <c r="X366" t="s">
        <v>761</v>
      </c>
      <c r="Y366" t="s">
        <v>756</v>
      </c>
      <c r="Z366" s="5">
        <v>43779</v>
      </c>
      <c r="AA366" s="5">
        <v>43748</v>
      </c>
      <c r="AB366" t="s">
        <v>763</v>
      </c>
    </row>
    <row r="367" spans="1:28">
      <c r="A367">
        <v>2019</v>
      </c>
      <c r="B367" s="5">
        <v>43709</v>
      </c>
      <c r="C367" s="5">
        <v>43738</v>
      </c>
      <c r="D367" t="s">
        <v>72</v>
      </c>
      <c r="E367" t="s">
        <v>834</v>
      </c>
      <c r="F367" t="s">
        <v>754</v>
      </c>
      <c r="G367" t="s">
        <v>755</v>
      </c>
      <c r="H367" t="s">
        <v>756</v>
      </c>
      <c r="I367" t="s">
        <v>79</v>
      </c>
      <c r="J367" t="s">
        <v>835</v>
      </c>
      <c r="K367" t="s">
        <v>835</v>
      </c>
      <c r="L367" t="s">
        <v>835</v>
      </c>
      <c r="M367" t="s">
        <v>836</v>
      </c>
      <c r="N367" s="5">
        <v>43495</v>
      </c>
      <c r="O367" s="5">
        <v>43830</v>
      </c>
      <c r="P367" t="s">
        <v>759</v>
      </c>
      <c r="Q367" t="s">
        <v>837</v>
      </c>
      <c r="R367">
        <v>489</v>
      </c>
      <c r="S367">
        <v>0</v>
      </c>
      <c r="T367" t="s">
        <v>761</v>
      </c>
      <c r="U367" t="s">
        <v>762</v>
      </c>
      <c r="V367" t="s">
        <v>761</v>
      </c>
      <c r="W367" t="s">
        <v>83</v>
      </c>
      <c r="X367" t="s">
        <v>761</v>
      </c>
      <c r="Y367" t="s">
        <v>756</v>
      </c>
      <c r="Z367" s="5">
        <v>43779</v>
      </c>
      <c r="AA367" s="5">
        <v>43748</v>
      </c>
      <c r="AB367" t="s">
        <v>763</v>
      </c>
    </row>
    <row r="368" spans="1:28">
      <c r="A368">
        <v>2019</v>
      </c>
      <c r="B368" s="5">
        <v>43709</v>
      </c>
      <c r="C368" s="5">
        <v>43738</v>
      </c>
      <c r="D368" t="s">
        <v>72</v>
      </c>
      <c r="E368" t="s">
        <v>838</v>
      </c>
      <c r="F368" t="s">
        <v>754</v>
      </c>
      <c r="G368" t="s">
        <v>755</v>
      </c>
      <c r="H368" t="s">
        <v>756</v>
      </c>
      <c r="I368" t="s">
        <v>79</v>
      </c>
      <c r="J368" t="s">
        <v>839</v>
      </c>
      <c r="K368" t="s">
        <v>839</v>
      </c>
      <c r="L368" t="s">
        <v>839</v>
      </c>
      <c r="M368" t="s">
        <v>840</v>
      </c>
      <c r="N368" s="5">
        <v>43553</v>
      </c>
      <c r="O368" s="5">
        <v>43830</v>
      </c>
      <c r="P368" t="s">
        <v>759</v>
      </c>
      <c r="Q368" t="s">
        <v>841</v>
      </c>
      <c r="R368">
        <v>493</v>
      </c>
      <c r="S368">
        <v>0</v>
      </c>
      <c r="T368" t="s">
        <v>761</v>
      </c>
      <c r="U368" t="s">
        <v>762</v>
      </c>
      <c r="V368" t="s">
        <v>761</v>
      </c>
      <c r="W368" t="s">
        <v>83</v>
      </c>
      <c r="X368" t="s">
        <v>761</v>
      </c>
      <c r="Y368" t="s">
        <v>756</v>
      </c>
      <c r="Z368" s="5">
        <v>43779</v>
      </c>
      <c r="AA368" s="5">
        <v>43748</v>
      </c>
      <c r="AB368" t="s">
        <v>763</v>
      </c>
    </row>
    <row r="369" spans="1:28">
      <c r="A369">
        <v>2019</v>
      </c>
      <c r="B369" s="5">
        <v>43709</v>
      </c>
      <c r="C369" s="5">
        <v>43738</v>
      </c>
      <c r="D369" t="s">
        <v>72</v>
      </c>
      <c r="E369" t="s">
        <v>842</v>
      </c>
      <c r="F369" t="s">
        <v>754</v>
      </c>
      <c r="G369" t="s">
        <v>755</v>
      </c>
      <c r="H369" t="s">
        <v>756</v>
      </c>
      <c r="I369" t="s">
        <v>79</v>
      </c>
      <c r="J369" t="s">
        <v>843</v>
      </c>
      <c r="K369" t="s">
        <v>843</v>
      </c>
      <c r="L369" t="s">
        <v>843</v>
      </c>
      <c r="M369" t="s">
        <v>843</v>
      </c>
      <c r="N369" s="5">
        <v>43524</v>
      </c>
      <c r="O369" s="5">
        <v>43830</v>
      </c>
      <c r="P369" t="s">
        <v>759</v>
      </c>
      <c r="Q369" t="s">
        <v>844</v>
      </c>
      <c r="R369">
        <v>543</v>
      </c>
      <c r="S369">
        <v>0</v>
      </c>
      <c r="T369" t="s">
        <v>761</v>
      </c>
      <c r="U369" t="s">
        <v>762</v>
      </c>
      <c r="V369" t="s">
        <v>761</v>
      </c>
      <c r="W369" t="s">
        <v>83</v>
      </c>
      <c r="X369" t="s">
        <v>761</v>
      </c>
      <c r="Y369" t="s">
        <v>756</v>
      </c>
      <c r="Z369" s="5">
        <v>43779</v>
      </c>
      <c r="AA369" s="5">
        <v>43748</v>
      </c>
      <c r="AB369" t="s">
        <v>763</v>
      </c>
    </row>
    <row r="370" spans="1:28">
      <c r="A370">
        <v>2019</v>
      </c>
      <c r="B370" s="5">
        <v>43709</v>
      </c>
      <c r="C370" s="5">
        <v>43738</v>
      </c>
      <c r="D370" t="s">
        <v>72</v>
      </c>
      <c r="E370" t="s">
        <v>845</v>
      </c>
      <c r="F370" t="s">
        <v>754</v>
      </c>
      <c r="G370" t="s">
        <v>755</v>
      </c>
      <c r="H370" t="s">
        <v>756</v>
      </c>
      <c r="I370" t="s">
        <v>79</v>
      </c>
      <c r="J370" t="s">
        <v>846</v>
      </c>
      <c r="K370" t="s">
        <v>846</v>
      </c>
      <c r="L370" t="s">
        <v>846</v>
      </c>
      <c r="M370" t="s">
        <v>847</v>
      </c>
      <c r="N370" s="5">
        <v>43482</v>
      </c>
      <c r="O370" s="5">
        <v>43830</v>
      </c>
      <c r="P370" t="s">
        <v>759</v>
      </c>
      <c r="Q370" t="s">
        <v>848</v>
      </c>
      <c r="R370">
        <v>404</v>
      </c>
      <c r="S370">
        <v>0</v>
      </c>
      <c r="T370" t="s">
        <v>761</v>
      </c>
      <c r="U370" t="s">
        <v>762</v>
      </c>
      <c r="V370" t="s">
        <v>761</v>
      </c>
      <c r="W370" t="s">
        <v>83</v>
      </c>
      <c r="X370" t="s">
        <v>761</v>
      </c>
      <c r="Y370" t="s">
        <v>756</v>
      </c>
      <c r="Z370" s="5">
        <v>43779</v>
      </c>
      <c r="AA370" s="5">
        <v>43748</v>
      </c>
      <c r="AB370" t="s">
        <v>763</v>
      </c>
    </row>
    <row r="371" spans="1:28">
      <c r="A371">
        <v>2019</v>
      </c>
      <c r="B371" s="5">
        <v>43709</v>
      </c>
      <c r="C371" s="5">
        <v>43738</v>
      </c>
      <c r="D371" t="s">
        <v>72</v>
      </c>
      <c r="E371" t="s">
        <v>849</v>
      </c>
      <c r="F371" t="s">
        <v>754</v>
      </c>
      <c r="G371" t="s">
        <v>755</v>
      </c>
      <c r="H371" t="s">
        <v>756</v>
      </c>
      <c r="I371" t="s">
        <v>79</v>
      </c>
      <c r="J371" t="s">
        <v>850</v>
      </c>
      <c r="K371" t="s">
        <v>850</v>
      </c>
      <c r="L371" t="s">
        <v>850</v>
      </c>
      <c r="M371" t="s">
        <v>851</v>
      </c>
      <c r="N371" s="5">
        <v>43656</v>
      </c>
      <c r="O371" s="5">
        <v>43830</v>
      </c>
      <c r="P371" t="s">
        <v>759</v>
      </c>
      <c r="Q371" t="s">
        <v>852</v>
      </c>
      <c r="R371">
        <v>1952</v>
      </c>
      <c r="S371">
        <v>0</v>
      </c>
      <c r="T371" t="s">
        <v>761</v>
      </c>
      <c r="U371" t="s">
        <v>762</v>
      </c>
      <c r="V371" t="s">
        <v>761</v>
      </c>
      <c r="W371" t="s">
        <v>83</v>
      </c>
      <c r="X371" t="s">
        <v>761</v>
      </c>
      <c r="Y371" t="s">
        <v>756</v>
      </c>
      <c r="Z371" s="5">
        <v>43779</v>
      </c>
      <c r="AA371" s="5">
        <v>43748</v>
      </c>
      <c r="AB371" t="s">
        <v>763</v>
      </c>
    </row>
    <row r="372" spans="1:28">
      <c r="A372">
        <v>2019</v>
      </c>
      <c r="B372" s="5">
        <v>43709</v>
      </c>
      <c r="C372" s="5">
        <v>43738</v>
      </c>
      <c r="D372" t="s">
        <v>72</v>
      </c>
      <c r="E372" t="s">
        <v>853</v>
      </c>
      <c r="F372" t="s">
        <v>754</v>
      </c>
      <c r="G372" t="s">
        <v>755</v>
      </c>
      <c r="H372" t="s">
        <v>756</v>
      </c>
      <c r="I372" t="s">
        <v>79</v>
      </c>
      <c r="J372" t="s">
        <v>854</v>
      </c>
      <c r="K372" t="s">
        <v>854</v>
      </c>
      <c r="L372" t="s">
        <v>854</v>
      </c>
      <c r="M372" t="s">
        <v>855</v>
      </c>
      <c r="N372" s="5">
        <v>43496</v>
      </c>
      <c r="O372" s="5">
        <v>43830</v>
      </c>
      <c r="P372" t="s">
        <v>759</v>
      </c>
      <c r="Q372" t="s">
        <v>856</v>
      </c>
      <c r="R372">
        <v>489</v>
      </c>
      <c r="S372">
        <v>0</v>
      </c>
      <c r="T372" t="s">
        <v>761</v>
      </c>
      <c r="U372" t="s">
        <v>762</v>
      </c>
      <c r="V372" t="s">
        <v>761</v>
      </c>
      <c r="W372" t="s">
        <v>83</v>
      </c>
      <c r="X372" t="s">
        <v>761</v>
      </c>
      <c r="Y372" t="s">
        <v>756</v>
      </c>
      <c r="Z372" s="5">
        <v>43779</v>
      </c>
      <c r="AA372" s="5">
        <v>43748</v>
      </c>
      <c r="AB372" t="s">
        <v>763</v>
      </c>
    </row>
    <row r="373" spans="1:28">
      <c r="A373">
        <v>2019</v>
      </c>
      <c r="B373" s="5">
        <v>43709</v>
      </c>
      <c r="C373" s="5">
        <v>43738</v>
      </c>
      <c r="D373" t="s">
        <v>72</v>
      </c>
      <c r="E373" t="s">
        <v>857</v>
      </c>
      <c r="F373" t="s">
        <v>754</v>
      </c>
      <c r="G373" t="s">
        <v>755</v>
      </c>
      <c r="H373" t="s">
        <v>756</v>
      </c>
      <c r="I373" t="s">
        <v>79</v>
      </c>
      <c r="J373" t="s">
        <v>858</v>
      </c>
      <c r="K373" t="s">
        <v>858</v>
      </c>
      <c r="L373" t="s">
        <v>858</v>
      </c>
      <c r="M373" t="s">
        <v>858</v>
      </c>
      <c r="N373" s="5">
        <v>43622</v>
      </c>
      <c r="O373" s="5">
        <v>43830</v>
      </c>
      <c r="P373" t="s">
        <v>759</v>
      </c>
      <c r="Q373" t="s">
        <v>859</v>
      </c>
      <c r="R373">
        <v>1614</v>
      </c>
      <c r="S373">
        <v>0</v>
      </c>
      <c r="T373" t="s">
        <v>761</v>
      </c>
      <c r="U373" t="s">
        <v>762</v>
      </c>
      <c r="V373" t="s">
        <v>761</v>
      </c>
      <c r="W373" t="s">
        <v>83</v>
      </c>
      <c r="X373" t="s">
        <v>761</v>
      </c>
      <c r="Y373" t="s">
        <v>756</v>
      </c>
      <c r="Z373" s="5">
        <v>43779</v>
      </c>
      <c r="AA373" s="5">
        <v>43748</v>
      </c>
      <c r="AB373" t="s">
        <v>763</v>
      </c>
    </row>
    <row r="374" spans="1:28">
      <c r="A374">
        <v>2019</v>
      </c>
      <c r="B374" s="5">
        <v>43709</v>
      </c>
      <c r="C374" s="5">
        <v>43738</v>
      </c>
      <c r="D374" t="s">
        <v>72</v>
      </c>
      <c r="E374" t="s">
        <v>860</v>
      </c>
      <c r="F374" t="s">
        <v>754</v>
      </c>
      <c r="G374" t="s">
        <v>755</v>
      </c>
      <c r="H374" t="s">
        <v>756</v>
      </c>
      <c r="I374" t="s">
        <v>79</v>
      </c>
      <c r="J374" t="s">
        <v>861</v>
      </c>
      <c r="K374" t="s">
        <v>861</v>
      </c>
      <c r="L374" t="s">
        <v>861</v>
      </c>
      <c r="M374" t="s">
        <v>861</v>
      </c>
      <c r="N374" s="5">
        <v>43473</v>
      </c>
      <c r="O374" s="5">
        <v>43830</v>
      </c>
      <c r="P374" t="s">
        <v>759</v>
      </c>
      <c r="Q374" t="s">
        <v>862</v>
      </c>
      <c r="R374">
        <v>489</v>
      </c>
      <c r="S374">
        <v>0</v>
      </c>
      <c r="T374" t="s">
        <v>761</v>
      </c>
      <c r="U374" t="s">
        <v>762</v>
      </c>
      <c r="V374" t="s">
        <v>761</v>
      </c>
      <c r="W374" t="s">
        <v>83</v>
      </c>
      <c r="X374" t="s">
        <v>761</v>
      </c>
      <c r="Y374" t="s">
        <v>756</v>
      </c>
      <c r="Z374" s="5">
        <v>43779</v>
      </c>
      <c r="AA374" s="5">
        <v>43748</v>
      </c>
      <c r="AB374" t="s">
        <v>763</v>
      </c>
    </row>
    <row r="375" spans="1:28">
      <c r="A375">
        <v>2019</v>
      </c>
      <c r="B375" s="5">
        <v>43709</v>
      </c>
      <c r="C375" s="5">
        <v>43738</v>
      </c>
      <c r="D375" t="s">
        <v>72</v>
      </c>
      <c r="E375" t="s">
        <v>863</v>
      </c>
      <c r="F375" t="s">
        <v>754</v>
      </c>
      <c r="G375" t="s">
        <v>755</v>
      </c>
      <c r="H375" t="s">
        <v>756</v>
      </c>
      <c r="I375" t="s">
        <v>79</v>
      </c>
      <c r="J375" t="s">
        <v>864</v>
      </c>
      <c r="K375" t="s">
        <v>864</v>
      </c>
      <c r="L375" t="s">
        <v>864</v>
      </c>
      <c r="M375" t="s">
        <v>865</v>
      </c>
      <c r="N375" s="5">
        <v>43545</v>
      </c>
      <c r="O375" s="5">
        <v>43830</v>
      </c>
      <c r="P375" t="s">
        <v>759</v>
      </c>
      <c r="Q375" t="s">
        <v>866</v>
      </c>
      <c r="R375">
        <v>1169</v>
      </c>
      <c r="S375">
        <v>0</v>
      </c>
      <c r="T375" t="s">
        <v>761</v>
      </c>
      <c r="U375" t="s">
        <v>762</v>
      </c>
      <c r="V375" t="s">
        <v>761</v>
      </c>
      <c r="W375" t="s">
        <v>83</v>
      </c>
      <c r="X375" t="s">
        <v>761</v>
      </c>
      <c r="Y375" t="s">
        <v>756</v>
      </c>
      <c r="Z375" s="5">
        <v>43779</v>
      </c>
      <c r="AA375" s="5">
        <v>43748</v>
      </c>
      <c r="AB375" t="s">
        <v>763</v>
      </c>
    </row>
    <row r="376" spans="1:28">
      <c r="A376">
        <v>2019</v>
      </c>
      <c r="B376" s="5">
        <v>43709</v>
      </c>
      <c r="C376" s="5">
        <v>43738</v>
      </c>
      <c r="D376" t="s">
        <v>72</v>
      </c>
      <c r="E376" t="s">
        <v>867</v>
      </c>
      <c r="F376" t="s">
        <v>754</v>
      </c>
      <c r="G376" t="s">
        <v>755</v>
      </c>
      <c r="H376" t="s">
        <v>756</v>
      </c>
      <c r="I376" t="s">
        <v>79</v>
      </c>
      <c r="J376" t="s">
        <v>868</v>
      </c>
      <c r="K376" t="s">
        <v>868</v>
      </c>
      <c r="L376" t="s">
        <v>868</v>
      </c>
      <c r="M376" t="s">
        <v>868</v>
      </c>
      <c r="N376" s="5">
        <v>43612</v>
      </c>
      <c r="O376" s="5">
        <v>43830</v>
      </c>
      <c r="P376" t="s">
        <v>759</v>
      </c>
      <c r="Q376" t="s">
        <v>869</v>
      </c>
      <c r="R376">
        <v>1388</v>
      </c>
      <c r="S376">
        <v>0</v>
      </c>
      <c r="T376" t="s">
        <v>761</v>
      </c>
      <c r="U376" t="s">
        <v>762</v>
      </c>
      <c r="V376" t="s">
        <v>761</v>
      </c>
      <c r="W376" t="s">
        <v>83</v>
      </c>
      <c r="X376" t="s">
        <v>761</v>
      </c>
      <c r="Y376" t="s">
        <v>756</v>
      </c>
      <c r="Z376" s="5">
        <v>43779</v>
      </c>
      <c r="AA376" s="5">
        <v>43748</v>
      </c>
      <c r="AB376" t="s">
        <v>763</v>
      </c>
    </row>
    <row r="377" spans="1:28">
      <c r="A377">
        <v>2019</v>
      </c>
      <c r="B377" s="5">
        <v>43709</v>
      </c>
      <c r="C377" s="5">
        <v>43738</v>
      </c>
      <c r="D377" t="s">
        <v>72</v>
      </c>
      <c r="E377" t="s">
        <v>870</v>
      </c>
      <c r="F377" t="s">
        <v>754</v>
      </c>
      <c r="G377" t="s">
        <v>755</v>
      </c>
      <c r="H377" t="s">
        <v>756</v>
      </c>
      <c r="I377" t="s">
        <v>79</v>
      </c>
      <c r="J377" t="s">
        <v>871</v>
      </c>
      <c r="K377" t="s">
        <v>871</v>
      </c>
      <c r="L377" t="s">
        <v>871</v>
      </c>
      <c r="M377" t="s">
        <v>872</v>
      </c>
      <c r="N377" s="5">
        <v>43543</v>
      </c>
      <c r="O377" s="5">
        <v>43830</v>
      </c>
      <c r="P377" t="s">
        <v>759</v>
      </c>
      <c r="Q377" t="s">
        <v>873</v>
      </c>
      <c r="R377">
        <v>913</v>
      </c>
      <c r="S377">
        <v>0</v>
      </c>
      <c r="T377" t="s">
        <v>761</v>
      </c>
      <c r="U377" t="s">
        <v>762</v>
      </c>
      <c r="V377" t="s">
        <v>761</v>
      </c>
      <c r="W377" t="s">
        <v>83</v>
      </c>
      <c r="X377" t="s">
        <v>761</v>
      </c>
      <c r="Y377" t="s">
        <v>756</v>
      </c>
      <c r="Z377" s="5">
        <v>43779</v>
      </c>
      <c r="AA377" s="5">
        <v>43748</v>
      </c>
      <c r="AB377" t="s">
        <v>763</v>
      </c>
    </row>
    <row r="378" spans="1:28">
      <c r="A378">
        <v>2019</v>
      </c>
      <c r="B378" s="5">
        <v>43709</v>
      </c>
      <c r="C378" s="5">
        <v>43738</v>
      </c>
      <c r="D378" t="s">
        <v>72</v>
      </c>
      <c r="E378" t="s">
        <v>874</v>
      </c>
      <c r="F378" t="s">
        <v>754</v>
      </c>
      <c r="G378" t="s">
        <v>755</v>
      </c>
      <c r="H378" t="s">
        <v>756</v>
      </c>
      <c r="I378" t="s">
        <v>79</v>
      </c>
      <c r="J378" t="s">
        <v>875</v>
      </c>
      <c r="K378" t="s">
        <v>875</v>
      </c>
      <c r="L378" t="s">
        <v>875</v>
      </c>
      <c r="M378" t="s">
        <v>875</v>
      </c>
      <c r="N378" s="5">
        <v>43572</v>
      </c>
      <c r="O378" s="5">
        <v>43830</v>
      </c>
      <c r="P378" t="s">
        <v>759</v>
      </c>
      <c r="Q378" t="s">
        <v>876</v>
      </c>
      <c r="R378">
        <v>633</v>
      </c>
      <c r="S378">
        <v>0</v>
      </c>
      <c r="T378" t="s">
        <v>761</v>
      </c>
      <c r="U378" t="s">
        <v>762</v>
      </c>
      <c r="V378" t="s">
        <v>761</v>
      </c>
      <c r="W378" t="s">
        <v>83</v>
      </c>
      <c r="X378" t="s">
        <v>761</v>
      </c>
      <c r="Y378" t="s">
        <v>756</v>
      </c>
      <c r="Z378" s="5">
        <v>43779</v>
      </c>
      <c r="AA378" s="5">
        <v>43748</v>
      </c>
      <c r="AB378" t="s">
        <v>763</v>
      </c>
    </row>
    <row r="379" spans="1:28">
      <c r="A379">
        <v>2019</v>
      </c>
      <c r="B379" s="5">
        <v>43709</v>
      </c>
      <c r="C379" s="5">
        <v>43738</v>
      </c>
      <c r="D379" t="s">
        <v>72</v>
      </c>
      <c r="E379" t="s">
        <v>877</v>
      </c>
      <c r="F379" t="s">
        <v>754</v>
      </c>
      <c r="G379" t="s">
        <v>755</v>
      </c>
      <c r="H379" t="s">
        <v>756</v>
      </c>
      <c r="I379" t="s">
        <v>79</v>
      </c>
      <c r="J379" t="s">
        <v>878</v>
      </c>
      <c r="K379" t="s">
        <v>878</v>
      </c>
      <c r="L379" t="s">
        <v>878</v>
      </c>
      <c r="M379" t="s">
        <v>879</v>
      </c>
      <c r="N379" s="5">
        <v>43483</v>
      </c>
      <c r="O379" s="5">
        <v>43830</v>
      </c>
      <c r="P379" t="s">
        <v>759</v>
      </c>
      <c r="Q379" t="s">
        <v>880</v>
      </c>
      <c r="R379">
        <v>498</v>
      </c>
      <c r="S379">
        <v>0</v>
      </c>
      <c r="T379" t="s">
        <v>761</v>
      </c>
      <c r="U379" t="s">
        <v>762</v>
      </c>
      <c r="V379" t="s">
        <v>761</v>
      </c>
      <c r="W379" t="s">
        <v>83</v>
      </c>
      <c r="X379" t="s">
        <v>761</v>
      </c>
      <c r="Y379" t="s">
        <v>756</v>
      </c>
      <c r="Z379" s="5">
        <v>43779</v>
      </c>
      <c r="AA379" s="5">
        <v>43748</v>
      </c>
      <c r="AB379" t="s">
        <v>763</v>
      </c>
    </row>
    <row r="380" spans="1:28">
      <c r="A380">
        <v>2019</v>
      </c>
      <c r="B380" s="5">
        <v>43709</v>
      </c>
      <c r="C380" s="5">
        <v>43738</v>
      </c>
      <c r="D380" t="s">
        <v>72</v>
      </c>
      <c r="E380" t="s">
        <v>881</v>
      </c>
      <c r="F380" t="s">
        <v>754</v>
      </c>
      <c r="G380" t="s">
        <v>755</v>
      </c>
      <c r="H380" t="s">
        <v>756</v>
      </c>
      <c r="I380" t="s">
        <v>79</v>
      </c>
      <c r="J380" t="s">
        <v>882</v>
      </c>
      <c r="K380" t="s">
        <v>882</v>
      </c>
      <c r="L380" t="s">
        <v>882</v>
      </c>
      <c r="M380" t="s">
        <v>883</v>
      </c>
      <c r="N380" s="5">
        <v>43543</v>
      </c>
      <c r="O380" s="5">
        <v>43830</v>
      </c>
      <c r="P380" t="s">
        <v>759</v>
      </c>
      <c r="Q380" t="s">
        <v>884</v>
      </c>
      <c r="R380">
        <v>503</v>
      </c>
      <c r="S380">
        <v>0</v>
      </c>
      <c r="T380" t="s">
        <v>761</v>
      </c>
      <c r="U380" t="s">
        <v>762</v>
      </c>
      <c r="V380" t="s">
        <v>761</v>
      </c>
      <c r="W380" t="s">
        <v>83</v>
      </c>
      <c r="X380" t="s">
        <v>761</v>
      </c>
      <c r="Y380" t="s">
        <v>756</v>
      </c>
      <c r="Z380" s="5">
        <v>43779</v>
      </c>
      <c r="AA380" s="5">
        <v>43748</v>
      </c>
      <c r="AB380" t="s">
        <v>763</v>
      </c>
    </row>
    <row r="381" spans="1:28">
      <c r="A381">
        <v>2019</v>
      </c>
      <c r="B381" s="5">
        <v>43709</v>
      </c>
      <c r="C381" s="5">
        <v>43738</v>
      </c>
      <c r="D381" t="s">
        <v>72</v>
      </c>
      <c r="E381" t="s">
        <v>885</v>
      </c>
      <c r="F381" t="s">
        <v>754</v>
      </c>
      <c r="G381" t="s">
        <v>755</v>
      </c>
      <c r="H381" t="s">
        <v>756</v>
      </c>
      <c r="I381" t="s">
        <v>79</v>
      </c>
      <c r="J381" t="s">
        <v>886</v>
      </c>
      <c r="K381" t="s">
        <v>886</v>
      </c>
      <c r="L381" t="s">
        <v>886</v>
      </c>
      <c r="M381" t="s">
        <v>886</v>
      </c>
      <c r="N381" s="5">
        <v>43545</v>
      </c>
      <c r="O381" s="5">
        <v>43830</v>
      </c>
      <c r="P381" t="s">
        <v>759</v>
      </c>
      <c r="Q381" t="s">
        <v>887</v>
      </c>
      <c r="R381">
        <v>551</v>
      </c>
      <c r="S381">
        <v>0</v>
      </c>
      <c r="T381" t="s">
        <v>761</v>
      </c>
      <c r="U381" t="s">
        <v>762</v>
      </c>
      <c r="V381" t="s">
        <v>761</v>
      </c>
      <c r="W381" t="s">
        <v>83</v>
      </c>
      <c r="X381" t="s">
        <v>761</v>
      </c>
      <c r="Y381" t="s">
        <v>756</v>
      </c>
      <c r="Z381" s="5">
        <v>43779</v>
      </c>
      <c r="AA381" s="5">
        <v>43748</v>
      </c>
      <c r="AB381" t="s">
        <v>763</v>
      </c>
    </row>
    <row r="382" spans="1:28">
      <c r="A382">
        <v>2019</v>
      </c>
      <c r="B382" s="5">
        <v>43709</v>
      </c>
      <c r="C382" s="5">
        <v>43738</v>
      </c>
      <c r="D382" t="s">
        <v>72</v>
      </c>
      <c r="E382" t="s">
        <v>888</v>
      </c>
      <c r="F382" t="s">
        <v>754</v>
      </c>
      <c r="G382" t="s">
        <v>755</v>
      </c>
      <c r="H382" t="s">
        <v>756</v>
      </c>
      <c r="I382" t="s">
        <v>79</v>
      </c>
      <c r="J382" t="s">
        <v>889</v>
      </c>
      <c r="K382" t="s">
        <v>889</v>
      </c>
      <c r="L382" t="s">
        <v>889</v>
      </c>
      <c r="M382" t="s">
        <v>890</v>
      </c>
      <c r="N382" s="5">
        <v>43530</v>
      </c>
      <c r="O382" s="5">
        <v>43830</v>
      </c>
      <c r="P382" t="s">
        <v>759</v>
      </c>
      <c r="Q382" t="s">
        <v>891</v>
      </c>
      <c r="R382">
        <v>707</v>
      </c>
      <c r="S382">
        <v>0</v>
      </c>
      <c r="T382" t="s">
        <v>761</v>
      </c>
      <c r="U382" t="s">
        <v>762</v>
      </c>
      <c r="V382" t="s">
        <v>761</v>
      </c>
      <c r="W382" t="s">
        <v>83</v>
      </c>
      <c r="X382" t="s">
        <v>761</v>
      </c>
      <c r="Y382" t="s">
        <v>756</v>
      </c>
      <c r="Z382" s="5">
        <v>43779</v>
      </c>
      <c r="AA382" s="5">
        <v>43748</v>
      </c>
      <c r="AB382" t="s">
        <v>763</v>
      </c>
    </row>
    <row r="383" spans="1:28">
      <c r="A383">
        <v>2019</v>
      </c>
      <c r="B383" s="5">
        <v>43709</v>
      </c>
      <c r="C383" s="5">
        <v>43738</v>
      </c>
      <c r="D383" t="s">
        <v>72</v>
      </c>
      <c r="E383" t="s">
        <v>892</v>
      </c>
      <c r="F383" t="s">
        <v>754</v>
      </c>
      <c r="G383" t="s">
        <v>755</v>
      </c>
      <c r="H383" t="s">
        <v>756</v>
      </c>
      <c r="I383" t="s">
        <v>79</v>
      </c>
      <c r="J383" t="s">
        <v>893</v>
      </c>
      <c r="K383" t="s">
        <v>893</v>
      </c>
      <c r="L383" t="s">
        <v>893</v>
      </c>
      <c r="M383" t="s">
        <v>894</v>
      </c>
      <c r="N383" s="5">
        <v>43543</v>
      </c>
      <c r="O383" s="5">
        <v>43830</v>
      </c>
      <c r="P383" t="s">
        <v>759</v>
      </c>
      <c r="Q383" t="s">
        <v>895</v>
      </c>
      <c r="R383">
        <v>1107</v>
      </c>
      <c r="S383">
        <v>0</v>
      </c>
      <c r="T383" t="s">
        <v>761</v>
      </c>
      <c r="U383" t="s">
        <v>762</v>
      </c>
      <c r="V383" t="s">
        <v>761</v>
      </c>
      <c r="W383" t="s">
        <v>83</v>
      </c>
      <c r="X383" t="s">
        <v>761</v>
      </c>
      <c r="Y383" t="s">
        <v>756</v>
      </c>
      <c r="Z383" s="5">
        <v>43779</v>
      </c>
      <c r="AA383" s="5">
        <v>43748</v>
      </c>
      <c r="AB383" t="s">
        <v>763</v>
      </c>
    </row>
    <row r="384" spans="1:28">
      <c r="A384">
        <v>2019</v>
      </c>
      <c r="B384" s="5">
        <v>43709</v>
      </c>
      <c r="C384" s="5">
        <v>43738</v>
      </c>
      <c r="D384" t="s">
        <v>72</v>
      </c>
      <c r="E384" t="s">
        <v>896</v>
      </c>
      <c r="F384" t="s">
        <v>754</v>
      </c>
      <c r="G384" t="s">
        <v>755</v>
      </c>
      <c r="H384" t="s">
        <v>756</v>
      </c>
      <c r="I384" t="s">
        <v>79</v>
      </c>
      <c r="J384" t="s">
        <v>897</v>
      </c>
      <c r="K384" t="s">
        <v>897</v>
      </c>
      <c r="L384" t="s">
        <v>897</v>
      </c>
      <c r="M384" t="s">
        <v>897</v>
      </c>
      <c r="N384" s="5">
        <v>43494</v>
      </c>
      <c r="O384" s="5">
        <v>43830</v>
      </c>
      <c r="P384" t="s">
        <v>759</v>
      </c>
      <c r="Q384" t="s">
        <v>898</v>
      </c>
      <c r="R384">
        <v>857</v>
      </c>
      <c r="S384">
        <v>0</v>
      </c>
      <c r="T384" t="s">
        <v>761</v>
      </c>
      <c r="U384" t="s">
        <v>762</v>
      </c>
      <c r="V384" t="s">
        <v>761</v>
      </c>
      <c r="W384" t="s">
        <v>83</v>
      </c>
      <c r="X384" t="s">
        <v>761</v>
      </c>
      <c r="Y384" t="s">
        <v>756</v>
      </c>
      <c r="Z384" s="5">
        <v>43779</v>
      </c>
      <c r="AA384" s="5">
        <v>43748</v>
      </c>
      <c r="AB384" t="s">
        <v>763</v>
      </c>
    </row>
    <row r="385" spans="1:28">
      <c r="A385">
        <v>2019</v>
      </c>
      <c r="B385" s="5">
        <v>43709</v>
      </c>
      <c r="C385" s="5">
        <v>43738</v>
      </c>
      <c r="D385" t="s">
        <v>72</v>
      </c>
      <c r="E385" t="s">
        <v>899</v>
      </c>
      <c r="F385" t="s">
        <v>754</v>
      </c>
      <c r="G385" t="s">
        <v>755</v>
      </c>
      <c r="H385" t="s">
        <v>756</v>
      </c>
      <c r="I385" t="s">
        <v>79</v>
      </c>
      <c r="J385" t="s">
        <v>900</v>
      </c>
      <c r="K385" t="s">
        <v>900</v>
      </c>
      <c r="L385" t="s">
        <v>900</v>
      </c>
      <c r="M385" t="s">
        <v>901</v>
      </c>
      <c r="N385" s="5">
        <v>43517</v>
      </c>
      <c r="O385" s="5">
        <v>43830</v>
      </c>
      <c r="P385" t="s">
        <v>759</v>
      </c>
      <c r="Q385" t="s">
        <v>902</v>
      </c>
      <c r="R385">
        <v>543</v>
      </c>
      <c r="S385">
        <v>0</v>
      </c>
      <c r="T385" t="s">
        <v>761</v>
      </c>
      <c r="U385" t="s">
        <v>762</v>
      </c>
      <c r="V385" t="s">
        <v>761</v>
      </c>
      <c r="W385" t="s">
        <v>83</v>
      </c>
      <c r="X385" t="s">
        <v>761</v>
      </c>
      <c r="Y385" t="s">
        <v>756</v>
      </c>
      <c r="Z385" s="5">
        <v>43779</v>
      </c>
      <c r="AA385" s="5">
        <v>43748</v>
      </c>
      <c r="AB385" t="s">
        <v>763</v>
      </c>
    </row>
    <row r="386" spans="1:28">
      <c r="A386">
        <v>2019</v>
      </c>
      <c r="B386" s="5">
        <v>43709</v>
      </c>
      <c r="C386" s="5">
        <v>43738</v>
      </c>
      <c r="D386" t="s">
        <v>72</v>
      </c>
      <c r="E386" t="s">
        <v>903</v>
      </c>
      <c r="F386" t="s">
        <v>754</v>
      </c>
      <c r="G386" t="s">
        <v>755</v>
      </c>
      <c r="H386" t="s">
        <v>756</v>
      </c>
      <c r="I386" t="s">
        <v>79</v>
      </c>
      <c r="J386" t="s">
        <v>904</v>
      </c>
      <c r="K386" t="s">
        <v>904</v>
      </c>
      <c r="L386" t="s">
        <v>904</v>
      </c>
      <c r="M386" t="s">
        <v>905</v>
      </c>
      <c r="N386" s="5">
        <v>43518</v>
      </c>
      <c r="O386" s="5">
        <v>43830</v>
      </c>
      <c r="P386" t="s">
        <v>759</v>
      </c>
      <c r="Q386" t="s">
        <v>906</v>
      </c>
      <c r="R386">
        <v>543</v>
      </c>
      <c r="S386">
        <v>0</v>
      </c>
      <c r="T386" t="s">
        <v>761</v>
      </c>
      <c r="U386" t="s">
        <v>762</v>
      </c>
      <c r="V386" t="s">
        <v>761</v>
      </c>
      <c r="W386" t="s">
        <v>83</v>
      </c>
      <c r="X386" t="s">
        <v>761</v>
      </c>
      <c r="Y386" t="s">
        <v>756</v>
      </c>
      <c r="Z386" s="5">
        <v>43779</v>
      </c>
      <c r="AA386" s="5">
        <v>43748</v>
      </c>
      <c r="AB386" t="s">
        <v>763</v>
      </c>
    </row>
    <row r="387" spans="1:28">
      <c r="A387">
        <v>2019</v>
      </c>
      <c r="B387" s="5">
        <v>43709</v>
      </c>
      <c r="C387" s="5">
        <v>43738</v>
      </c>
      <c r="D387" t="s">
        <v>72</v>
      </c>
      <c r="E387" t="s">
        <v>907</v>
      </c>
      <c r="F387" t="s">
        <v>754</v>
      </c>
      <c r="G387" t="s">
        <v>755</v>
      </c>
      <c r="H387" t="s">
        <v>756</v>
      </c>
      <c r="I387" t="s">
        <v>79</v>
      </c>
      <c r="J387" t="s">
        <v>908</v>
      </c>
      <c r="K387" t="s">
        <v>908</v>
      </c>
      <c r="L387" t="s">
        <v>908</v>
      </c>
      <c r="M387" t="s">
        <v>909</v>
      </c>
      <c r="N387" s="5">
        <v>43564</v>
      </c>
      <c r="O387" s="5">
        <v>43830</v>
      </c>
      <c r="P387" t="s">
        <v>759</v>
      </c>
      <c r="Q387" t="s">
        <v>910</v>
      </c>
      <c r="R387">
        <v>2153</v>
      </c>
      <c r="S387">
        <v>0</v>
      </c>
      <c r="T387" t="s">
        <v>761</v>
      </c>
      <c r="U387" t="s">
        <v>762</v>
      </c>
      <c r="V387" t="s">
        <v>761</v>
      </c>
      <c r="W387" t="s">
        <v>83</v>
      </c>
      <c r="X387" t="s">
        <v>761</v>
      </c>
      <c r="Y387" t="s">
        <v>756</v>
      </c>
      <c r="Z387" s="5">
        <v>43779</v>
      </c>
      <c r="AA387" s="5">
        <v>43748</v>
      </c>
      <c r="AB387" t="s">
        <v>763</v>
      </c>
    </row>
    <row r="388" spans="1:28">
      <c r="A388">
        <v>2019</v>
      </c>
      <c r="B388" s="5">
        <v>43709</v>
      </c>
      <c r="C388" s="5">
        <v>43738</v>
      </c>
      <c r="D388" t="s">
        <v>72</v>
      </c>
      <c r="E388" t="s">
        <v>911</v>
      </c>
      <c r="F388" t="s">
        <v>754</v>
      </c>
      <c r="G388" t="s">
        <v>755</v>
      </c>
      <c r="H388" t="s">
        <v>756</v>
      </c>
      <c r="I388" t="s">
        <v>79</v>
      </c>
      <c r="J388" t="s">
        <v>912</v>
      </c>
      <c r="K388" t="s">
        <v>912</v>
      </c>
      <c r="L388" t="s">
        <v>912</v>
      </c>
      <c r="M388" t="s">
        <v>912</v>
      </c>
      <c r="N388" s="5">
        <v>43518</v>
      </c>
      <c r="O388" s="5">
        <v>43830</v>
      </c>
      <c r="P388" t="s">
        <v>759</v>
      </c>
      <c r="Q388" t="s">
        <v>913</v>
      </c>
      <c r="R388">
        <v>543</v>
      </c>
      <c r="S388">
        <v>0</v>
      </c>
      <c r="T388" t="s">
        <v>761</v>
      </c>
      <c r="U388" t="s">
        <v>762</v>
      </c>
      <c r="V388" t="s">
        <v>761</v>
      </c>
      <c r="W388" t="s">
        <v>83</v>
      </c>
      <c r="X388" t="s">
        <v>761</v>
      </c>
      <c r="Y388" t="s">
        <v>756</v>
      </c>
      <c r="Z388" s="5">
        <v>43779</v>
      </c>
      <c r="AA388" s="5">
        <v>43748</v>
      </c>
      <c r="AB388" t="s">
        <v>763</v>
      </c>
    </row>
    <row r="389" spans="1:28">
      <c r="A389">
        <v>2019</v>
      </c>
      <c r="B389" s="5">
        <v>43709</v>
      </c>
      <c r="C389" s="5">
        <v>43738</v>
      </c>
      <c r="D389" t="s">
        <v>72</v>
      </c>
      <c r="E389" t="s">
        <v>914</v>
      </c>
      <c r="F389" t="s">
        <v>754</v>
      </c>
      <c r="G389" t="s">
        <v>755</v>
      </c>
      <c r="H389" t="s">
        <v>756</v>
      </c>
      <c r="I389" t="s">
        <v>79</v>
      </c>
      <c r="J389" t="s">
        <v>912</v>
      </c>
      <c r="K389" t="s">
        <v>912</v>
      </c>
      <c r="L389" t="s">
        <v>912</v>
      </c>
      <c r="M389" t="s">
        <v>912</v>
      </c>
      <c r="N389" s="5">
        <v>43518</v>
      </c>
      <c r="O389" s="5">
        <v>43830</v>
      </c>
      <c r="P389" t="s">
        <v>759</v>
      </c>
      <c r="Q389" t="s">
        <v>915</v>
      </c>
      <c r="R389">
        <v>543</v>
      </c>
      <c r="S389">
        <v>0</v>
      </c>
      <c r="T389" t="s">
        <v>761</v>
      </c>
      <c r="U389" t="s">
        <v>762</v>
      </c>
      <c r="V389" t="s">
        <v>761</v>
      </c>
      <c r="W389" t="s">
        <v>83</v>
      </c>
      <c r="X389" t="s">
        <v>761</v>
      </c>
      <c r="Y389" t="s">
        <v>756</v>
      </c>
      <c r="Z389" s="5">
        <v>43779</v>
      </c>
      <c r="AA389" s="5">
        <v>43748</v>
      </c>
      <c r="AB389" t="s">
        <v>763</v>
      </c>
    </row>
    <row r="390" spans="1:28">
      <c r="A390">
        <v>2019</v>
      </c>
      <c r="B390" s="5">
        <v>43709</v>
      </c>
      <c r="C390" s="5">
        <v>43738</v>
      </c>
      <c r="D390" t="s">
        <v>72</v>
      </c>
      <c r="E390" t="s">
        <v>916</v>
      </c>
      <c r="F390" t="s">
        <v>754</v>
      </c>
      <c r="G390" t="s">
        <v>755</v>
      </c>
      <c r="H390" t="s">
        <v>756</v>
      </c>
      <c r="I390" t="s">
        <v>79</v>
      </c>
      <c r="J390" t="s">
        <v>917</v>
      </c>
      <c r="K390" t="s">
        <v>917</v>
      </c>
      <c r="L390" t="s">
        <v>917</v>
      </c>
      <c r="M390" t="s">
        <v>918</v>
      </c>
      <c r="N390" s="5">
        <v>43521</v>
      </c>
      <c r="O390" s="5">
        <v>43830</v>
      </c>
      <c r="P390" t="s">
        <v>759</v>
      </c>
      <c r="Q390" t="s">
        <v>919</v>
      </c>
      <c r="R390">
        <v>913</v>
      </c>
      <c r="S390">
        <v>0</v>
      </c>
      <c r="T390" t="s">
        <v>761</v>
      </c>
      <c r="U390" t="s">
        <v>762</v>
      </c>
      <c r="V390" t="s">
        <v>761</v>
      </c>
      <c r="W390" t="s">
        <v>83</v>
      </c>
      <c r="X390" t="s">
        <v>761</v>
      </c>
      <c r="Y390" t="s">
        <v>756</v>
      </c>
      <c r="Z390" s="5">
        <v>43779</v>
      </c>
      <c r="AA390" s="5">
        <v>43748</v>
      </c>
      <c r="AB390" t="s">
        <v>763</v>
      </c>
    </row>
    <row r="391" spans="1:28">
      <c r="A391">
        <v>2019</v>
      </c>
      <c r="B391" s="5">
        <v>43709</v>
      </c>
      <c r="C391" s="5">
        <v>43738</v>
      </c>
      <c r="D391" t="s">
        <v>72</v>
      </c>
      <c r="E391" t="s">
        <v>920</v>
      </c>
      <c r="F391" t="s">
        <v>754</v>
      </c>
      <c r="G391" t="s">
        <v>755</v>
      </c>
      <c r="H391" t="s">
        <v>756</v>
      </c>
      <c r="I391" t="s">
        <v>79</v>
      </c>
      <c r="J391" t="s">
        <v>904</v>
      </c>
      <c r="K391" t="s">
        <v>904</v>
      </c>
      <c r="L391" t="s">
        <v>904</v>
      </c>
      <c r="M391" t="s">
        <v>905</v>
      </c>
      <c r="N391" s="5">
        <v>43518</v>
      </c>
      <c r="O391" s="5">
        <v>43830</v>
      </c>
      <c r="P391" t="s">
        <v>759</v>
      </c>
      <c r="Q391" t="s">
        <v>921</v>
      </c>
      <c r="R391">
        <v>543</v>
      </c>
      <c r="S391">
        <v>0</v>
      </c>
      <c r="T391" t="s">
        <v>761</v>
      </c>
      <c r="U391" t="s">
        <v>762</v>
      </c>
      <c r="V391" t="s">
        <v>761</v>
      </c>
      <c r="W391" t="s">
        <v>83</v>
      </c>
      <c r="X391" t="s">
        <v>761</v>
      </c>
      <c r="Y391" t="s">
        <v>756</v>
      </c>
      <c r="Z391" s="5">
        <v>43779</v>
      </c>
      <c r="AA391" s="5">
        <v>43748</v>
      </c>
      <c r="AB391" t="s">
        <v>763</v>
      </c>
    </row>
    <row r="392" spans="1:28">
      <c r="A392">
        <v>2019</v>
      </c>
      <c r="B392" s="5">
        <v>43709</v>
      </c>
      <c r="C392" s="5">
        <v>43738</v>
      </c>
      <c r="D392" t="s">
        <v>72</v>
      </c>
      <c r="E392" t="s">
        <v>922</v>
      </c>
      <c r="F392" t="s">
        <v>754</v>
      </c>
      <c r="G392" t="s">
        <v>755</v>
      </c>
      <c r="H392" t="s">
        <v>756</v>
      </c>
      <c r="I392" t="s">
        <v>79</v>
      </c>
      <c r="J392" t="s">
        <v>923</v>
      </c>
      <c r="K392" t="s">
        <v>923</v>
      </c>
      <c r="L392" t="s">
        <v>923</v>
      </c>
      <c r="M392" t="s">
        <v>924</v>
      </c>
      <c r="N392" s="5">
        <v>43487</v>
      </c>
      <c r="O392" s="5">
        <v>43830</v>
      </c>
      <c r="P392" t="s">
        <v>759</v>
      </c>
      <c r="Q392" t="s">
        <v>925</v>
      </c>
      <c r="R392">
        <v>489</v>
      </c>
      <c r="S392">
        <v>0</v>
      </c>
      <c r="T392" t="s">
        <v>761</v>
      </c>
      <c r="U392" t="s">
        <v>762</v>
      </c>
      <c r="V392" t="s">
        <v>761</v>
      </c>
      <c r="W392" t="s">
        <v>83</v>
      </c>
      <c r="X392" t="s">
        <v>761</v>
      </c>
      <c r="Y392" t="s">
        <v>756</v>
      </c>
      <c r="Z392" s="5">
        <v>43779</v>
      </c>
      <c r="AA392" s="5">
        <v>43748</v>
      </c>
      <c r="AB392" t="s">
        <v>763</v>
      </c>
    </row>
    <row r="393" spans="1:28">
      <c r="A393">
        <v>2019</v>
      </c>
      <c r="B393" s="5">
        <v>43709</v>
      </c>
      <c r="C393" s="5">
        <v>43738</v>
      </c>
      <c r="D393" t="s">
        <v>72</v>
      </c>
      <c r="E393" t="s">
        <v>926</v>
      </c>
      <c r="F393" t="s">
        <v>754</v>
      </c>
      <c r="G393" t="s">
        <v>755</v>
      </c>
      <c r="H393" t="s">
        <v>756</v>
      </c>
      <c r="I393" t="s">
        <v>79</v>
      </c>
      <c r="J393" t="s">
        <v>927</v>
      </c>
      <c r="K393" t="s">
        <v>927</v>
      </c>
      <c r="L393" t="s">
        <v>927</v>
      </c>
      <c r="M393" t="s">
        <v>927</v>
      </c>
      <c r="N393" s="5">
        <v>43494</v>
      </c>
      <c r="O393" s="5">
        <v>43830</v>
      </c>
      <c r="P393" t="s">
        <v>759</v>
      </c>
      <c r="Q393" t="s">
        <v>928</v>
      </c>
      <c r="R393">
        <v>902</v>
      </c>
      <c r="S393">
        <v>0</v>
      </c>
      <c r="T393" t="s">
        <v>761</v>
      </c>
      <c r="U393" t="s">
        <v>762</v>
      </c>
      <c r="V393" t="s">
        <v>761</v>
      </c>
      <c r="W393" t="s">
        <v>83</v>
      </c>
      <c r="X393" t="s">
        <v>761</v>
      </c>
      <c r="Y393" t="s">
        <v>756</v>
      </c>
      <c r="Z393" s="5">
        <v>43779</v>
      </c>
      <c r="AA393" s="5">
        <v>43748</v>
      </c>
      <c r="AB393" t="s">
        <v>763</v>
      </c>
    </row>
    <row r="394" spans="1:28">
      <c r="A394">
        <v>2019</v>
      </c>
      <c r="B394" s="5">
        <v>43709</v>
      </c>
      <c r="C394" s="5">
        <v>43738</v>
      </c>
      <c r="D394" t="s">
        <v>72</v>
      </c>
      <c r="E394" t="s">
        <v>929</v>
      </c>
      <c r="F394" t="s">
        <v>754</v>
      </c>
      <c r="G394" t="s">
        <v>755</v>
      </c>
      <c r="H394" t="s">
        <v>756</v>
      </c>
      <c r="I394" t="s">
        <v>79</v>
      </c>
      <c r="J394" t="s">
        <v>930</v>
      </c>
      <c r="K394" t="s">
        <v>930</v>
      </c>
      <c r="L394" t="s">
        <v>930</v>
      </c>
      <c r="M394" t="s">
        <v>931</v>
      </c>
      <c r="N394" s="5">
        <v>43473</v>
      </c>
      <c r="O394" s="5">
        <v>43830</v>
      </c>
      <c r="P394" t="s">
        <v>759</v>
      </c>
      <c r="Q394" t="s">
        <v>932</v>
      </c>
      <c r="R394">
        <v>404</v>
      </c>
      <c r="S394">
        <v>0</v>
      </c>
      <c r="T394" t="s">
        <v>761</v>
      </c>
      <c r="U394" t="s">
        <v>762</v>
      </c>
      <c r="V394" t="s">
        <v>761</v>
      </c>
      <c r="W394" t="s">
        <v>83</v>
      </c>
      <c r="X394" t="s">
        <v>761</v>
      </c>
      <c r="Y394" t="s">
        <v>756</v>
      </c>
      <c r="Z394" s="5">
        <v>43779</v>
      </c>
      <c r="AA394" s="5">
        <v>43748</v>
      </c>
      <c r="AB394" t="s">
        <v>763</v>
      </c>
    </row>
    <row r="395" spans="1:28">
      <c r="A395">
        <v>2019</v>
      </c>
      <c r="B395" s="5">
        <v>43709</v>
      </c>
      <c r="C395" s="5">
        <v>43738</v>
      </c>
      <c r="D395" t="s">
        <v>72</v>
      </c>
      <c r="E395" t="s">
        <v>933</v>
      </c>
      <c r="F395" t="s">
        <v>754</v>
      </c>
      <c r="G395" t="s">
        <v>755</v>
      </c>
      <c r="H395" t="s">
        <v>756</v>
      </c>
      <c r="I395" t="s">
        <v>79</v>
      </c>
      <c r="J395" t="s">
        <v>934</v>
      </c>
      <c r="K395" t="s">
        <v>934</v>
      </c>
      <c r="L395" t="s">
        <v>934</v>
      </c>
      <c r="M395" t="s">
        <v>934</v>
      </c>
      <c r="N395" s="5">
        <v>43482</v>
      </c>
      <c r="O395" s="5">
        <v>43830</v>
      </c>
      <c r="P395" t="s">
        <v>759</v>
      </c>
      <c r="Q395" t="s">
        <v>935</v>
      </c>
      <c r="R395">
        <v>404</v>
      </c>
      <c r="S395">
        <v>0</v>
      </c>
      <c r="T395" t="s">
        <v>761</v>
      </c>
      <c r="U395" t="s">
        <v>762</v>
      </c>
      <c r="V395" t="s">
        <v>761</v>
      </c>
      <c r="W395" t="s">
        <v>83</v>
      </c>
      <c r="X395" t="s">
        <v>761</v>
      </c>
      <c r="Y395" t="s">
        <v>756</v>
      </c>
      <c r="Z395" s="5">
        <v>43779</v>
      </c>
      <c r="AA395" s="5">
        <v>43748</v>
      </c>
      <c r="AB395" t="s">
        <v>763</v>
      </c>
    </row>
    <row r="396" spans="1:28">
      <c r="A396">
        <v>2019</v>
      </c>
      <c r="B396" s="5">
        <v>43709</v>
      </c>
      <c r="C396" s="5">
        <v>43738</v>
      </c>
      <c r="D396" t="s">
        <v>72</v>
      </c>
      <c r="E396" t="s">
        <v>936</v>
      </c>
      <c r="F396" t="s">
        <v>754</v>
      </c>
      <c r="G396" t="s">
        <v>755</v>
      </c>
      <c r="H396" t="s">
        <v>756</v>
      </c>
      <c r="I396" t="s">
        <v>79</v>
      </c>
      <c r="J396" t="s">
        <v>937</v>
      </c>
      <c r="K396" t="s">
        <v>937</v>
      </c>
      <c r="L396" t="s">
        <v>937</v>
      </c>
      <c r="M396" t="s">
        <v>938</v>
      </c>
      <c r="N396" s="5">
        <v>43476</v>
      </c>
      <c r="O396" s="5">
        <v>43830</v>
      </c>
      <c r="P396" t="s">
        <v>759</v>
      </c>
      <c r="Q396" t="s">
        <v>939</v>
      </c>
      <c r="R396">
        <v>404</v>
      </c>
      <c r="S396">
        <v>0</v>
      </c>
      <c r="T396" t="s">
        <v>761</v>
      </c>
      <c r="U396" t="s">
        <v>762</v>
      </c>
      <c r="V396" t="s">
        <v>761</v>
      </c>
      <c r="W396" t="s">
        <v>83</v>
      </c>
      <c r="X396" t="s">
        <v>761</v>
      </c>
      <c r="Y396" t="s">
        <v>756</v>
      </c>
      <c r="Z396" s="5">
        <v>43779</v>
      </c>
      <c r="AA396" s="5">
        <v>43748</v>
      </c>
      <c r="AB396" t="s">
        <v>763</v>
      </c>
    </row>
    <row r="397" spans="1:28">
      <c r="A397">
        <v>2019</v>
      </c>
      <c r="B397" s="5">
        <v>43709</v>
      </c>
      <c r="C397" s="5">
        <v>43738</v>
      </c>
      <c r="D397" t="s">
        <v>72</v>
      </c>
      <c r="E397" t="s">
        <v>940</v>
      </c>
      <c r="F397" t="s">
        <v>754</v>
      </c>
      <c r="G397" t="s">
        <v>755</v>
      </c>
      <c r="H397" t="s">
        <v>756</v>
      </c>
      <c r="I397" t="s">
        <v>79</v>
      </c>
      <c r="J397" t="s">
        <v>941</v>
      </c>
      <c r="K397" t="s">
        <v>941</v>
      </c>
      <c r="L397" t="s">
        <v>941</v>
      </c>
      <c r="M397" t="s">
        <v>941</v>
      </c>
      <c r="N397" s="5">
        <v>43508</v>
      </c>
      <c r="O397" s="5">
        <v>43830</v>
      </c>
      <c r="P397" t="s">
        <v>759</v>
      </c>
      <c r="Q397" t="s">
        <v>942</v>
      </c>
      <c r="R397">
        <v>913</v>
      </c>
      <c r="S397">
        <v>0</v>
      </c>
      <c r="T397" t="s">
        <v>761</v>
      </c>
      <c r="U397" t="s">
        <v>762</v>
      </c>
      <c r="V397" t="s">
        <v>761</v>
      </c>
      <c r="W397" t="s">
        <v>83</v>
      </c>
      <c r="X397" t="s">
        <v>761</v>
      </c>
      <c r="Y397" t="s">
        <v>756</v>
      </c>
      <c r="Z397" s="5">
        <v>43779</v>
      </c>
      <c r="AA397" s="5">
        <v>43748</v>
      </c>
      <c r="AB397" t="s">
        <v>763</v>
      </c>
    </row>
    <row r="398" spans="1:28">
      <c r="A398">
        <v>2019</v>
      </c>
      <c r="B398" s="5">
        <v>43709</v>
      </c>
      <c r="C398" s="5">
        <v>43738</v>
      </c>
      <c r="D398" t="s">
        <v>72</v>
      </c>
      <c r="E398" t="s">
        <v>943</v>
      </c>
      <c r="F398" t="s">
        <v>754</v>
      </c>
      <c r="G398" t="s">
        <v>755</v>
      </c>
      <c r="H398" t="s">
        <v>756</v>
      </c>
      <c r="I398" t="s">
        <v>79</v>
      </c>
      <c r="J398" t="s">
        <v>944</v>
      </c>
      <c r="K398" t="s">
        <v>944</v>
      </c>
      <c r="L398" t="s">
        <v>944</v>
      </c>
      <c r="M398" t="s">
        <v>944</v>
      </c>
      <c r="N398" s="5">
        <v>43481</v>
      </c>
      <c r="O398" s="5">
        <v>43830</v>
      </c>
      <c r="P398" t="s">
        <v>759</v>
      </c>
      <c r="Q398" t="s">
        <v>945</v>
      </c>
      <c r="R398">
        <v>489</v>
      </c>
      <c r="S398">
        <v>0</v>
      </c>
      <c r="T398" t="s">
        <v>761</v>
      </c>
      <c r="U398" t="s">
        <v>762</v>
      </c>
      <c r="V398" t="s">
        <v>761</v>
      </c>
      <c r="W398" t="s">
        <v>83</v>
      </c>
      <c r="X398" t="s">
        <v>761</v>
      </c>
      <c r="Y398" t="s">
        <v>756</v>
      </c>
      <c r="Z398" s="5">
        <v>43779</v>
      </c>
      <c r="AA398" s="5">
        <v>43748</v>
      </c>
      <c r="AB398" t="s">
        <v>763</v>
      </c>
    </row>
    <row r="399" spans="1:28">
      <c r="A399">
        <v>2019</v>
      </c>
      <c r="B399" s="5">
        <v>43709</v>
      </c>
      <c r="C399" s="5">
        <v>43738</v>
      </c>
      <c r="D399" t="s">
        <v>72</v>
      </c>
      <c r="E399" t="s">
        <v>946</v>
      </c>
      <c r="F399" t="s">
        <v>754</v>
      </c>
      <c r="G399" t="s">
        <v>755</v>
      </c>
      <c r="H399" t="s">
        <v>756</v>
      </c>
      <c r="I399" t="s">
        <v>79</v>
      </c>
      <c r="J399" t="s">
        <v>947</v>
      </c>
      <c r="K399" t="s">
        <v>947</v>
      </c>
      <c r="L399" t="s">
        <v>947</v>
      </c>
      <c r="M399" t="s">
        <v>948</v>
      </c>
      <c r="N399" s="5">
        <v>43468</v>
      </c>
      <c r="O399" s="5">
        <v>43830</v>
      </c>
      <c r="P399" t="s">
        <v>759</v>
      </c>
      <c r="Q399" t="s">
        <v>949</v>
      </c>
      <c r="R399">
        <v>3244</v>
      </c>
      <c r="S399">
        <v>0</v>
      </c>
      <c r="T399" t="s">
        <v>761</v>
      </c>
      <c r="U399" t="s">
        <v>762</v>
      </c>
      <c r="V399" t="s">
        <v>761</v>
      </c>
      <c r="W399" t="s">
        <v>83</v>
      </c>
      <c r="X399" t="s">
        <v>761</v>
      </c>
      <c r="Y399" t="s">
        <v>756</v>
      </c>
      <c r="Z399" s="5">
        <v>43779</v>
      </c>
      <c r="AA399" s="5">
        <v>43748</v>
      </c>
      <c r="AB399" t="s">
        <v>763</v>
      </c>
    </row>
    <row r="400" spans="1:28">
      <c r="A400">
        <v>2019</v>
      </c>
      <c r="B400" s="5">
        <v>43709</v>
      </c>
      <c r="C400" s="5">
        <v>43738</v>
      </c>
      <c r="D400" t="s">
        <v>72</v>
      </c>
      <c r="E400" t="s">
        <v>950</v>
      </c>
      <c r="F400" t="s">
        <v>754</v>
      </c>
      <c r="G400" t="s">
        <v>755</v>
      </c>
      <c r="H400" t="s">
        <v>756</v>
      </c>
      <c r="I400" t="s">
        <v>79</v>
      </c>
      <c r="J400" t="s">
        <v>951</v>
      </c>
      <c r="K400" t="s">
        <v>951</v>
      </c>
      <c r="L400" t="s">
        <v>951</v>
      </c>
      <c r="M400" t="s">
        <v>951</v>
      </c>
      <c r="N400" s="5">
        <v>43613</v>
      </c>
      <c r="O400" s="5">
        <v>43830</v>
      </c>
      <c r="P400" t="s">
        <v>759</v>
      </c>
      <c r="Q400" t="s">
        <v>952</v>
      </c>
      <c r="R400">
        <v>915</v>
      </c>
      <c r="S400">
        <v>0</v>
      </c>
      <c r="T400" t="s">
        <v>761</v>
      </c>
      <c r="U400" t="s">
        <v>762</v>
      </c>
      <c r="V400" t="s">
        <v>761</v>
      </c>
      <c r="W400" t="s">
        <v>83</v>
      </c>
      <c r="X400" t="s">
        <v>761</v>
      </c>
      <c r="Y400" t="s">
        <v>756</v>
      </c>
      <c r="Z400" s="5">
        <v>43779</v>
      </c>
      <c r="AA400" s="5">
        <v>43748</v>
      </c>
      <c r="AB400" t="s">
        <v>763</v>
      </c>
    </row>
    <row r="401" spans="1:28">
      <c r="A401">
        <v>2019</v>
      </c>
      <c r="B401" s="5">
        <v>43709</v>
      </c>
      <c r="C401" s="5">
        <v>43738</v>
      </c>
      <c r="D401" t="s">
        <v>72</v>
      </c>
      <c r="E401" t="s">
        <v>953</v>
      </c>
      <c r="F401" t="s">
        <v>754</v>
      </c>
      <c r="G401" t="s">
        <v>755</v>
      </c>
      <c r="H401" t="s">
        <v>756</v>
      </c>
      <c r="I401" t="s">
        <v>79</v>
      </c>
      <c r="J401" t="s">
        <v>954</v>
      </c>
      <c r="K401" t="s">
        <v>954</v>
      </c>
      <c r="L401" t="s">
        <v>954</v>
      </c>
      <c r="M401" t="s">
        <v>955</v>
      </c>
      <c r="N401" s="5">
        <v>43507</v>
      </c>
      <c r="O401" s="5">
        <v>43830</v>
      </c>
      <c r="P401" t="s">
        <v>759</v>
      </c>
      <c r="Q401" t="s">
        <v>956</v>
      </c>
      <c r="R401">
        <v>493</v>
      </c>
      <c r="S401">
        <v>0</v>
      </c>
      <c r="T401" t="s">
        <v>761</v>
      </c>
      <c r="U401" t="s">
        <v>762</v>
      </c>
      <c r="V401" t="s">
        <v>761</v>
      </c>
      <c r="W401" t="s">
        <v>83</v>
      </c>
      <c r="X401" t="s">
        <v>761</v>
      </c>
      <c r="Y401" t="s">
        <v>756</v>
      </c>
      <c r="Z401" s="5">
        <v>43779</v>
      </c>
      <c r="AA401" s="5">
        <v>43748</v>
      </c>
      <c r="AB401" t="s">
        <v>763</v>
      </c>
    </row>
    <row r="402" spans="1:28">
      <c r="A402">
        <v>2019</v>
      </c>
      <c r="B402" s="5">
        <v>43709</v>
      </c>
      <c r="C402" s="5">
        <v>43738</v>
      </c>
      <c r="D402" t="s">
        <v>72</v>
      </c>
      <c r="E402" t="s">
        <v>957</v>
      </c>
      <c r="F402" t="s">
        <v>754</v>
      </c>
      <c r="G402" t="s">
        <v>755</v>
      </c>
      <c r="H402" t="s">
        <v>756</v>
      </c>
      <c r="I402" t="s">
        <v>79</v>
      </c>
      <c r="J402" t="s">
        <v>821</v>
      </c>
      <c r="K402" t="s">
        <v>821</v>
      </c>
      <c r="L402" t="s">
        <v>821</v>
      </c>
      <c r="M402" t="s">
        <v>821</v>
      </c>
      <c r="N402" s="5">
        <v>43529</v>
      </c>
      <c r="O402" s="5">
        <v>43830</v>
      </c>
      <c r="P402" t="s">
        <v>759</v>
      </c>
      <c r="Q402" t="s">
        <v>958</v>
      </c>
      <c r="R402">
        <v>493</v>
      </c>
      <c r="S402">
        <v>0</v>
      </c>
      <c r="T402" t="s">
        <v>761</v>
      </c>
      <c r="U402" t="s">
        <v>762</v>
      </c>
      <c r="V402" t="s">
        <v>761</v>
      </c>
      <c r="W402" t="s">
        <v>83</v>
      </c>
      <c r="X402" t="s">
        <v>761</v>
      </c>
      <c r="Y402" t="s">
        <v>756</v>
      </c>
      <c r="Z402" s="5">
        <v>43779</v>
      </c>
      <c r="AA402" s="5">
        <v>43748</v>
      </c>
      <c r="AB402" t="s">
        <v>763</v>
      </c>
    </row>
    <row r="403" spans="1:28">
      <c r="A403">
        <v>2019</v>
      </c>
      <c r="B403" s="5">
        <v>43709</v>
      </c>
      <c r="C403" s="5">
        <v>43738</v>
      </c>
      <c r="D403" t="s">
        <v>72</v>
      </c>
      <c r="E403" t="s">
        <v>959</v>
      </c>
      <c r="F403" t="s">
        <v>754</v>
      </c>
      <c r="G403" t="s">
        <v>755</v>
      </c>
      <c r="H403" t="s">
        <v>756</v>
      </c>
      <c r="I403" t="s">
        <v>79</v>
      </c>
      <c r="J403" t="s">
        <v>960</v>
      </c>
      <c r="K403" t="s">
        <v>960</v>
      </c>
      <c r="L403" t="s">
        <v>960</v>
      </c>
      <c r="M403" t="s">
        <v>961</v>
      </c>
      <c r="N403" s="5">
        <v>43523</v>
      </c>
      <c r="O403" s="5">
        <v>43830</v>
      </c>
      <c r="P403" t="s">
        <v>759</v>
      </c>
      <c r="Q403" t="s">
        <v>962</v>
      </c>
      <c r="R403">
        <v>700</v>
      </c>
      <c r="S403">
        <v>0</v>
      </c>
      <c r="T403" t="s">
        <v>761</v>
      </c>
      <c r="U403" t="s">
        <v>762</v>
      </c>
      <c r="V403" t="s">
        <v>761</v>
      </c>
      <c r="W403" t="s">
        <v>83</v>
      </c>
      <c r="X403" t="s">
        <v>761</v>
      </c>
      <c r="Y403" t="s">
        <v>756</v>
      </c>
      <c r="Z403" s="5">
        <v>43779</v>
      </c>
      <c r="AA403" s="5">
        <v>43748</v>
      </c>
      <c r="AB403" t="s">
        <v>763</v>
      </c>
    </row>
    <row r="404" spans="1:28">
      <c r="A404">
        <v>2019</v>
      </c>
      <c r="B404" s="5">
        <v>43709</v>
      </c>
      <c r="C404" s="5">
        <v>43738</v>
      </c>
      <c r="D404" t="s">
        <v>72</v>
      </c>
      <c r="E404" t="s">
        <v>963</v>
      </c>
      <c r="F404" t="s">
        <v>754</v>
      </c>
      <c r="G404" t="s">
        <v>755</v>
      </c>
      <c r="H404" t="s">
        <v>756</v>
      </c>
      <c r="I404" t="s">
        <v>79</v>
      </c>
      <c r="J404" t="s">
        <v>964</v>
      </c>
      <c r="K404" t="s">
        <v>964</v>
      </c>
      <c r="L404" t="s">
        <v>964</v>
      </c>
      <c r="M404" t="s">
        <v>965</v>
      </c>
      <c r="N404" s="5">
        <v>43557</v>
      </c>
      <c r="O404" s="5">
        <v>43830</v>
      </c>
      <c r="P404" t="s">
        <v>759</v>
      </c>
      <c r="Q404" t="s">
        <v>966</v>
      </c>
      <c r="R404">
        <v>2413</v>
      </c>
      <c r="S404">
        <v>0</v>
      </c>
      <c r="T404" t="s">
        <v>761</v>
      </c>
      <c r="U404" t="s">
        <v>762</v>
      </c>
      <c r="V404" t="s">
        <v>761</v>
      </c>
      <c r="W404" t="s">
        <v>83</v>
      </c>
      <c r="X404" t="s">
        <v>761</v>
      </c>
      <c r="Y404" t="s">
        <v>756</v>
      </c>
      <c r="Z404" s="5">
        <v>43779</v>
      </c>
      <c r="AA404" s="5">
        <v>43748</v>
      </c>
      <c r="AB404" t="s">
        <v>763</v>
      </c>
    </row>
    <row r="405" spans="1:28">
      <c r="A405">
        <v>2019</v>
      </c>
      <c r="B405" s="5">
        <v>43709</v>
      </c>
      <c r="C405" s="5">
        <v>43738</v>
      </c>
      <c r="D405" t="s">
        <v>72</v>
      </c>
      <c r="E405" t="s">
        <v>967</v>
      </c>
      <c r="F405" t="s">
        <v>754</v>
      </c>
      <c r="G405" t="s">
        <v>755</v>
      </c>
      <c r="H405" t="s">
        <v>756</v>
      </c>
      <c r="I405" t="s">
        <v>79</v>
      </c>
      <c r="J405" t="s">
        <v>968</v>
      </c>
      <c r="K405" t="s">
        <v>968</v>
      </c>
      <c r="L405" t="s">
        <v>968</v>
      </c>
      <c r="M405" t="s">
        <v>968</v>
      </c>
      <c r="N405" s="5">
        <v>43494</v>
      </c>
      <c r="O405" s="5">
        <v>43830</v>
      </c>
      <c r="P405" t="s">
        <v>759</v>
      </c>
      <c r="Q405" t="s">
        <v>969</v>
      </c>
      <c r="R405">
        <v>404</v>
      </c>
      <c r="S405">
        <v>0</v>
      </c>
      <c r="T405" t="s">
        <v>761</v>
      </c>
      <c r="U405" t="s">
        <v>762</v>
      </c>
      <c r="V405" t="s">
        <v>761</v>
      </c>
      <c r="W405" t="s">
        <v>83</v>
      </c>
      <c r="X405" t="s">
        <v>761</v>
      </c>
      <c r="Y405" t="s">
        <v>756</v>
      </c>
      <c r="Z405" s="5">
        <v>43779</v>
      </c>
      <c r="AA405" s="5">
        <v>43748</v>
      </c>
      <c r="AB405" t="s">
        <v>763</v>
      </c>
    </row>
    <row r="406" spans="1:28">
      <c r="A406">
        <v>2019</v>
      </c>
      <c r="B406" s="5">
        <v>43709</v>
      </c>
      <c r="C406" s="5">
        <v>43738</v>
      </c>
      <c r="D406" t="s">
        <v>72</v>
      </c>
      <c r="E406" t="s">
        <v>970</v>
      </c>
      <c r="F406" t="s">
        <v>754</v>
      </c>
      <c r="G406" t="s">
        <v>755</v>
      </c>
      <c r="H406" t="s">
        <v>756</v>
      </c>
      <c r="I406" t="s">
        <v>79</v>
      </c>
      <c r="J406" t="s">
        <v>971</v>
      </c>
      <c r="K406" t="s">
        <v>971</v>
      </c>
      <c r="L406" t="s">
        <v>971</v>
      </c>
      <c r="M406" t="s">
        <v>972</v>
      </c>
      <c r="N406" s="5">
        <v>43536</v>
      </c>
      <c r="O406" s="5">
        <v>43830</v>
      </c>
      <c r="P406" t="s">
        <v>759</v>
      </c>
      <c r="Q406" t="s">
        <v>973</v>
      </c>
      <c r="R406">
        <v>493</v>
      </c>
      <c r="S406">
        <v>0</v>
      </c>
      <c r="T406" t="s">
        <v>761</v>
      </c>
      <c r="U406" t="s">
        <v>762</v>
      </c>
      <c r="V406" t="s">
        <v>761</v>
      </c>
      <c r="W406" t="s">
        <v>83</v>
      </c>
      <c r="X406" t="s">
        <v>761</v>
      </c>
      <c r="Y406" t="s">
        <v>756</v>
      </c>
      <c r="Z406" s="5">
        <v>43779</v>
      </c>
      <c r="AA406" s="5">
        <v>43748</v>
      </c>
      <c r="AB406" t="s">
        <v>763</v>
      </c>
    </row>
    <row r="407" spans="1:28">
      <c r="A407">
        <v>2019</v>
      </c>
      <c r="B407" s="5">
        <v>43709</v>
      </c>
      <c r="C407" s="5">
        <v>43738</v>
      </c>
      <c r="D407" t="s">
        <v>72</v>
      </c>
      <c r="E407" t="s">
        <v>974</v>
      </c>
      <c r="F407" t="s">
        <v>754</v>
      </c>
      <c r="G407" t="s">
        <v>755</v>
      </c>
      <c r="H407" t="s">
        <v>756</v>
      </c>
      <c r="I407" t="s">
        <v>79</v>
      </c>
      <c r="J407" t="s">
        <v>975</v>
      </c>
      <c r="K407" t="s">
        <v>975</v>
      </c>
      <c r="L407" t="s">
        <v>975</v>
      </c>
      <c r="M407" t="s">
        <v>976</v>
      </c>
      <c r="N407" s="5">
        <v>43479</v>
      </c>
      <c r="O407" s="5">
        <v>43830</v>
      </c>
      <c r="P407" t="s">
        <v>759</v>
      </c>
      <c r="Q407" t="s">
        <v>977</v>
      </c>
      <c r="R407">
        <v>922</v>
      </c>
      <c r="S407">
        <v>0</v>
      </c>
      <c r="T407" t="s">
        <v>761</v>
      </c>
      <c r="U407" t="s">
        <v>762</v>
      </c>
      <c r="V407" t="s">
        <v>761</v>
      </c>
      <c r="W407" t="s">
        <v>83</v>
      </c>
      <c r="X407" t="s">
        <v>761</v>
      </c>
      <c r="Y407" t="s">
        <v>756</v>
      </c>
      <c r="Z407" s="5">
        <v>43779</v>
      </c>
      <c r="AA407" s="5">
        <v>43748</v>
      </c>
      <c r="AB407" t="s">
        <v>763</v>
      </c>
    </row>
    <row r="408" spans="1:28">
      <c r="A408">
        <v>2019</v>
      </c>
      <c r="B408" s="5">
        <v>43709</v>
      </c>
      <c r="C408" s="5">
        <v>43738</v>
      </c>
      <c r="D408" t="s">
        <v>72</v>
      </c>
      <c r="E408" t="s">
        <v>978</v>
      </c>
      <c r="F408" t="s">
        <v>754</v>
      </c>
      <c r="G408" t="s">
        <v>755</v>
      </c>
      <c r="H408" t="s">
        <v>756</v>
      </c>
      <c r="I408" t="s">
        <v>79</v>
      </c>
      <c r="J408" t="s">
        <v>979</v>
      </c>
      <c r="K408" t="s">
        <v>979</v>
      </c>
      <c r="L408" t="s">
        <v>979</v>
      </c>
      <c r="M408" t="s">
        <v>980</v>
      </c>
      <c r="N408" s="5">
        <v>43518</v>
      </c>
      <c r="O408" s="5">
        <v>43830</v>
      </c>
      <c r="P408" t="s">
        <v>759</v>
      </c>
      <c r="Q408" t="s">
        <v>981</v>
      </c>
      <c r="R408">
        <v>543</v>
      </c>
      <c r="S408">
        <v>0</v>
      </c>
      <c r="T408" t="s">
        <v>761</v>
      </c>
      <c r="U408" t="s">
        <v>762</v>
      </c>
      <c r="V408" t="s">
        <v>761</v>
      </c>
      <c r="W408" t="s">
        <v>83</v>
      </c>
      <c r="X408" t="s">
        <v>761</v>
      </c>
      <c r="Y408" t="s">
        <v>756</v>
      </c>
      <c r="Z408" s="5">
        <v>43779</v>
      </c>
      <c r="AA408" s="5">
        <v>43748</v>
      </c>
      <c r="AB408" t="s">
        <v>763</v>
      </c>
    </row>
    <row r="409" spans="1:28">
      <c r="A409">
        <v>2019</v>
      </c>
      <c r="B409" s="5">
        <v>43709</v>
      </c>
      <c r="C409" s="5">
        <v>43738</v>
      </c>
      <c r="D409" t="s">
        <v>72</v>
      </c>
      <c r="E409" t="s">
        <v>982</v>
      </c>
      <c r="F409" t="s">
        <v>754</v>
      </c>
      <c r="G409" t="s">
        <v>755</v>
      </c>
      <c r="H409" t="s">
        <v>756</v>
      </c>
      <c r="I409" t="s">
        <v>79</v>
      </c>
      <c r="J409" t="s">
        <v>983</v>
      </c>
      <c r="K409" t="s">
        <v>983</v>
      </c>
      <c r="L409" t="s">
        <v>983</v>
      </c>
      <c r="M409" t="s">
        <v>983</v>
      </c>
      <c r="N409" s="5">
        <v>43509</v>
      </c>
      <c r="O409" s="5">
        <v>43830</v>
      </c>
      <c r="P409" t="s">
        <v>759</v>
      </c>
      <c r="Q409" t="s">
        <v>984</v>
      </c>
      <c r="R409">
        <v>700</v>
      </c>
      <c r="S409">
        <v>0</v>
      </c>
      <c r="T409" t="s">
        <v>761</v>
      </c>
      <c r="U409" t="s">
        <v>762</v>
      </c>
      <c r="V409" t="s">
        <v>761</v>
      </c>
      <c r="W409" t="s">
        <v>83</v>
      </c>
      <c r="X409" t="s">
        <v>761</v>
      </c>
      <c r="Y409" t="s">
        <v>756</v>
      </c>
      <c r="Z409" s="5">
        <v>43779</v>
      </c>
      <c r="AA409" s="5">
        <v>43748</v>
      </c>
      <c r="AB409" t="s">
        <v>763</v>
      </c>
    </row>
    <row r="410" spans="1:28">
      <c r="A410">
        <v>2019</v>
      </c>
      <c r="B410" s="5">
        <v>43709</v>
      </c>
      <c r="C410" s="5">
        <v>43738</v>
      </c>
      <c r="D410" t="s">
        <v>72</v>
      </c>
      <c r="E410" t="s">
        <v>985</v>
      </c>
      <c r="F410" t="s">
        <v>754</v>
      </c>
      <c r="G410" t="s">
        <v>755</v>
      </c>
      <c r="H410" t="s">
        <v>756</v>
      </c>
      <c r="I410" t="s">
        <v>79</v>
      </c>
      <c r="J410" t="s">
        <v>986</v>
      </c>
      <c r="K410" t="s">
        <v>986</v>
      </c>
      <c r="L410" t="s">
        <v>986</v>
      </c>
      <c r="M410" t="s">
        <v>987</v>
      </c>
      <c r="N410" s="5">
        <v>43553</v>
      </c>
      <c r="O410" s="5">
        <v>43830</v>
      </c>
      <c r="P410" t="s">
        <v>759</v>
      </c>
      <c r="Q410" t="s">
        <v>988</v>
      </c>
      <c r="R410">
        <v>766</v>
      </c>
      <c r="S410">
        <v>0</v>
      </c>
      <c r="T410" t="s">
        <v>761</v>
      </c>
      <c r="U410" t="s">
        <v>762</v>
      </c>
      <c r="V410" t="s">
        <v>761</v>
      </c>
      <c r="W410" t="s">
        <v>83</v>
      </c>
      <c r="X410" t="s">
        <v>761</v>
      </c>
      <c r="Y410" t="s">
        <v>756</v>
      </c>
      <c r="Z410" s="5">
        <v>43779</v>
      </c>
      <c r="AA410" s="5">
        <v>43748</v>
      </c>
      <c r="AB410" t="s">
        <v>763</v>
      </c>
    </row>
    <row r="411" spans="1:28">
      <c r="A411">
        <v>2019</v>
      </c>
      <c r="B411" s="5">
        <v>43709</v>
      </c>
      <c r="C411" s="5">
        <v>43738</v>
      </c>
      <c r="D411" t="s">
        <v>72</v>
      </c>
      <c r="E411" t="s">
        <v>989</v>
      </c>
      <c r="F411" t="s">
        <v>754</v>
      </c>
      <c r="G411" t="s">
        <v>755</v>
      </c>
      <c r="H411" t="s">
        <v>756</v>
      </c>
      <c r="I411" t="s">
        <v>79</v>
      </c>
      <c r="J411" t="s">
        <v>990</v>
      </c>
      <c r="K411" t="s">
        <v>990</v>
      </c>
      <c r="L411" t="s">
        <v>990</v>
      </c>
      <c r="M411" t="s">
        <v>991</v>
      </c>
      <c r="N411" s="5">
        <v>43504</v>
      </c>
      <c r="O411" s="5">
        <v>43830</v>
      </c>
      <c r="P411" t="s">
        <v>759</v>
      </c>
      <c r="Q411" t="s">
        <v>992</v>
      </c>
      <c r="R411">
        <v>543</v>
      </c>
      <c r="S411">
        <v>0</v>
      </c>
      <c r="T411" t="s">
        <v>761</v>
      </c>
      <c r="U411" t="s">
        <v>762</v>
      </c>
      <c r="V411" t="s">
        <v>761</v>
      </c>
      <c r="W411" t="s">
        <v>83</v>
      </c>
      <c r="X411" t="s">
        <v>761</v>
      </c>
      <c r="Y411" t="s">
        <v>756</v>
      </c>
      <c r="Z411" s="5">
        <v>43779</v>
      </c>
      <c r="AA411" s="5">
        <v>43748</v>
      </c>
      <c r="AB411" t="s">
        <v>763</v>
      </c>
    </row>
    <row r="412" spans="1:28">
      <c r="A412">
        <v>2019</v>
      </c>
      <c r="B412" s="5">
        <v>43709</v>
      </c>
      <c r="C412" s="5">
        <v>43738</v>
      </c>
      <c r="D412" t="s">
        <v>72</v>
      </c>
      <c r="E412" t="s">
        <v>993</v>
      </c>
      <c r="F412" t="s">
        <v>754</v>
      </c>
      <c r="G412" t="s">
        <v>755</v>
      </c>
      <c r="H412" t="s">
        <v>756</v>
      </c>
      <c r="I412" t="s">
        <v>79</v>
      </c>
      <c r="J412" t="s">
        <v>994</v>
      </c>
      <c r="K412" t="s">
        <v>994</v>
      </c>
      <c r="L412" t="s">
        <v>994</v>
      </c>
      <c r="M412" t="s">
        <v>994</v>
      </c>
      <c r="N412" s="5">
        <v>43530</v>
      </c>
      <c r="O412" s="5">
        <v>43830</v>
      </c>
      <c r="P412" t="s">
        <v>759</v>
      </c>
      <c r="Q412" t="s">
        <v>995</v>
      </c>
      <c r="R412">
        <v>711</v>
      </c>
      <c r="S412">
        <v>0</v>
      </c>
      <c r="T412" t="s">
        <v>761</v>
      </c>
      <c r="U412" t="s">
        <v>762</v>
      </c>
      <c r="V412" t="s">
        <v>761</v>
      </c>
      <c r="W412" t="s">
        <v>83</v>
      </c>
      <c r="X412" t="s">
        <v>761</v>
      </c>
      <c r="Y412" t="s">
        <v>756</v>
      </c>
      <c r="Z412" s="5">
        <v>43779</v>
      </c>
      <c r="AA412" s="5">
        <v>43748</v>
      </c>
      <c r="AB412" t="s">
        <v>763</v>
      </c>
    </row>
    <row r="413" spans="1:28">
      <c r="A413">
        <v>2019</v>
      </c>
      <c r="B413" s="5">
        <v>43709</v>
      </c>
      <c r="C413" s="5">
        <v>43738</v>
      </c>
      <c r="D413" t="s">
        <v>72</v>
      </c>
      <c r="E413" t="s">
        <v>996</v>
      </c>
      <c r="F413" t="s">
        <v>754</v>
      </c>
      <c r="G413" t="s">
        <v>755</v>
      </c>
      <c r="H413" t="s">
        <v>756</v>
      </c>
      <c r="I413" t="s">
        <v>79</v>
      </c>
      <c r="J413" t="s">
        <v>997</v>
      </c>
      <c r="K413" t="s">
        <v>997</v>
      </c>
      <c r="L413" t="s">
        <v>997</v>
      </c>
      <c r="M413" t="s">
        <v>998</v>
      </c>
      <c r="N413" s="5">
        <v>43530</v>
      </c>
      <c r="O413" s="5">
        <v>43830</v>
      </c>
      <c r="P413" t="s">
        <v>759</v>
      </c>
      <c r="Q413" t="s">
        <v>999</v>
      </c>
      <c r="R413">
        <v>922</v>
      </c>
      <c r="S413">
        <v>0</v>
      </c>
      <c r="T413" t="s">
        <v>761</v>
      </c>
      <c r="U413" t="s">
        <v>762</v>
      </c>
      <c r="V413" t="s">
        <v>761</v>
      </c>
      <c r="W413" t="s">
        <v>83</v>
      </c>
      <c r="X413" t="s">
        <v>761</v>
      </c>
      <c r="Y413" t="s">
        <v>756</v>
      </c>
      <c r="Z413" s="5">
        <v>43779</v>
      </c>
      <c r="AA413" s="5">
        <v>43748</v>
      </c>
      <c r="AB413" t="s">
        <v>763</v>
      </c>
    </row>
    <row r="414" spans="1:28">
      <c r="A414">
        <v>2019</v>
      </c>
      <c r="B414" s="5">
        <v>43709</v>
      </c>
      <c r="C414" s="5">
        <v>43738</v>
      </c>
      <c r="D414" t="s">
        <v>72</v>
      </c>
      <c r="E414" t="s">
        <v>1000</v>
      </c>
      <c r="F414" t="s">
        <v>754</v>
      </c>
      <c r="G414" t="s">
        <v>755</v>
      </c>
      <c r="H414" t="s">
        <v>756</v>
      </c>
      <c r="I414" t="s">
        <v>79</v>
      </c>
      <c r="J414" t="s">
        <v>1001</v>
      </c>
      <c r="K414" t="s">
        <v>1001</v>
      </c>
      <c r="L414" t="s">
        <v>1001</v>
      </c>
      <c r="M414" t="s">
        <v>1002</v>
      </c>
      <c r="N414" s="5">
        <v>43530</v>
      </c>
      <c r="O414" s="5">
        <v>43830</v>
      </c>
      <c r="P414" t="s">
        <v>759</v>
      </c>
      <c r="Q414" t="s">
        <v>1003</v>
      </c>
      <c r="R414">
        <v>5141</v>
      </c>
      <c r="S414">
        <v>0</v>
      </c>
      <c r="T414" t="s">
        <v>761</v>
      </c>
      <c r="U414" t="s">
        <v>762</v>
      </c>
      <c r="V414" t="s">
        <v>761</v>
      </c>
      <c r="W414" t="s">
        <v>83</v>
      </c>
      <c r="X414" t="s">
        <v>761</v>
      </c>
      <c r="Y414" t="s">
        <v>756</v>
      </c>
      <c r="Z414" s="5">
        <v>43779</v>
      </c>
      <c r="AA414" s="5">
        <v>43748</v>
      </c>
      <c r="AB414" t="s">
        <v>763</v>
      </c>
    </row>
    <row r="415" spans="1:28">
      <c r="A415">
        <v>2019</v>
      </c>
      <c r="B415" s="5">
        <v>43709</v>
      </c>
      <c r="C415" s="5">
        <v>43738</v>
      </c>
      <c r="D415" t="s">
        <v>72</v>
      </c>
      <c r="E415" t="s">
        <v>1004</v>
      </c>
      <c r="F415" t="s">
        <v>754</v>
      </c>
      <c r="G415" t="s">
        <v>755</v>
      </c>
      <c r="H415" t="s">
        <v>756</v>
      </c>
      <c r="I415" t="s">
        <v>79</v>
      </c>
      <c r="J415" t="s">
        <v>1005</v>
      </c>
      <c r="K415" t="s">
        <v>1005</v>
      </c>
      <c r="L415" t="s">
        <v>1005</v>
      </c>
      <c r="M415" t="s">
        <v>1005</v>
      </c>
      <c r="N415" s="5">
        <v>43473</v>
      </c>
      <c r="O415" s="5">
        <v>43830</v>
      </c>
      <c r="P415" t="s">
        <v>759</v>
      </c>
      <c r="Q415" t="s">
        <v>1006</v>
      </c>
      <c r="R415">
        <v>696</v>
      </c>
      <c r="S415">
        <v>0</v>
      </c>
      <c r="T415" t="s">
        <v>761</v>
      </c>
      <c r="U415" t="s">
        <v>762</v>
      </c>
      <c r="V415" t="s">
        <v>761</v>
      </c>
      <c r="W415" t="s">
        <v>83</v>
      </c>
      <c r="X415" t="s">
        <v>761</v>
      </c>
      <c r="Y415" t="s">
        <v>756</v>
      </c>
      <c r="Z415" s="5">
        <v>43779</v>
      </c>
      <c r="AA415" s="5">
        <v>43748</v>
      </c>
      <c r="AB415" t="s">
        <v>763</v>
      </c>
    </row>
    <row r="416" spans="1:28">
      <c r="A416">
        <v>2019</v>
      </c>
      <c r="B416" s="5">
        <v>43709</v>
      </c>
      <c r="C416" s="5">
        <v>43738</v>
      </c>
      <c r="D416" t="s">
        <v>72</v>
      </c>
      <c r="E416" t="s">
        <v>1007</v>
      </c>
      <c r="F416" t="s">
        <v>754</v>
      </c>
      <c r="G416" t="s">
        <v>755</v>
      </c>
      <c r="H416" t="s">
        <v>756</v>
      </c>
      <c r="I416" t="s">
        <v>79</v>
      </c>
      <c r="J416" t="s">
        <v>1008</v>
      </c>
      <c r="K416" t="s">
        <v>1008</v>
      </c>
      <c r="L416" t="s">
        <v>1008</v>
      </c>
      <c r="M416" t="s">
        <v>1009</v>
      </c>
      <c r="N416" s="5">
        <v>43481</v>
      </c>
      <c r="O416" s="5">
        <v>43830</v>
      </c>
      <c r="P416" t="s">
        <v>759</v>
      </c>
      <c r="Q416" t="s">
        <v>1010</v>
      </c>
      <c r="R416">
        <v>489</v>
      </c>
      <c r="S416">
        <v>0</v>
      </c>
      <c r="T416" t="s">
        <v>761</v>
      </c>
      <c r="U416" t="s">
        <v>762</v>
      </c>
      <c r="V416" t="s">
        <v>761</v>
      </c>
      <c r="W416" t="s">
        <v>83</v>
      </c>
      <c r="X416" t="s">
        <v>761</v>
      </c>
      <c r="Y416" t="s">
        <v>756</v>
      </c>
      <c r="Z416" s="5">
        <v>43779</v>
      </c>
      <c r="AA416" s="5">
        <v>43748</v>
      </c>
      <c r="AB416" t="s">
        <v>763</v>
      </c>
    </row>
    <row r="417" spans="1:28">
      <c r="A417">
        <v>2019</v>
      </c>
      <c r="B417" s="5">
        <v>43709</v>
      </c>
      <c r="C417" s="5">
        <v>43738</v>
      </c>
      <c r="D417" t="s">
        <v>72</v>
      </c>
      <c r="E417" t="s">
        <v>1011</v>
      </c>
      <c r="F417" t="s">
        <v>754</v>
      </c>
      <c r="G417" t="s">
        <v>755</v>
      </c>
      <c r="H417" t="s">
        <v>756</v>
      </c>
      <c r="I417" t="s">
        <v>79</v>
      </c>
      <c r="J417" t="s">
        <v>1012</v>
      </c>
      <c r="K417" t="s">
        <v>1012</v>
      </c>
      <c r="L417" t="s">
        <v>1012</v>
      </c>
      <c r="M417" t="s">
        <v>1012</v>
      </c>
      <c r="N417" s="5">
        <v>43496</v>
      </c>
      <c r="O417" s="5">
        <v>43830</v>
      </c>
      <c r="P417" t="s">
        <v>759</v>
      </c>
      <c r="Q417" t="s">
        <v>1013</v>
      </c>
      <c r="R417">
        <v>11846</v>
      </c>
      <c r="S417">
        <v>0</v>
      </c>
      <c r="T417" t="s">
        <v>761</v>
      </c>
      <c r="U417" t="s">
        <v>762</v>
      </c>
      <c r="V417" t="s">
        <v>761</v>
      </c>
      <c r="W417" t="s">
        <v>83</v>
      </c>
      <c r="X417" t="s">
        <v>761</v>
      </c>
      <c r="Y417" t="s">
        <v>756</v>
      </c>
      <c r="Z417" s="5">
        <v>43779</v>
      </c>
      <c r="AA417" s="5">
        <v>43748</v>
      </c>
      <c r="AB417" t="s">
        <v>763</v>
      </c>
    </row>
    <row r="418" spans="1:28">
      <c r="A418">
        <v>2019</v>
      </c>
      <c r="B418" s="5">
        <v>43709</v>
      </c>
      <c r="C418" s="5">
        <v>43738</v>
      </c>
      <c r="D418" t="s">
        <v>72</v>
      </c>
      <c r="E418" t="s">
        <v>1014</v>
      </c>
      <c r="F418" t="s">
        <v>754</v>
      </c>
      <c r="G418" t="s">
        <v>755</v>
      </c>
      <c r="H418" t="s">
        <v>756</v>
      </c>
      <c r="I418" t="s">
        <v>79</v>
      </c>
      <c r="J418" t="s">
        <v>1015</v>
      </c>
      <c r="K418" t="s">
        <v>1015</v>
      </c>
      <c r="L418" t="s">
        <v>1015</v>
      </c>
      <c r="M418" t="s">
        <v>1016</v>
      </c>
      <c r="N418" s="5">
        <v>43523</v>
      </c>
      <c r="O418" s="5">
        <v>43830</v>
      </c>
      <c r="P418" t="s">
        <v>759</v>
      </c>
      <c r="Q418" t="s">
        <v>1017</v>
      </c>
      <c r="R418">
        <v>700</v>
      </c>
      <c r="S418">
        <v>0</v>
      </c>
      <c r="T418" t="s">
        <v>761</v>
      </c>
      <c r="U418" t="s">
        <v>762</v>
      </c>
      <c r="V418" t="s">
        <v>761</v>
      </c>
      <c r="W418" t="s">
        <v>83</v>
      </c>
      <c r="X418" t="s">
        <v>761</v>
      </c>
      <c r="Y418" t="s">
        <v>756</v>
      </c>
      <c r="Z418" s="5">
        <v>43779</v>
      </c>
      <c r="AA418" s="5">
        <v>43748</v>
      </c>
      <c r="AB418" t="s">
        <v>763</v>
      </c>
    </row>
    <row r="419" spans="1:28">
      <c r="A419">
        <v>2019</v>
      </c>
      <c r="B419" s="5">
        <v>43709</v>
      </c>
      <c r="C419" s="5">
        <v>43738</v>
      </c>
      <c r="D419" t="s">
        <v>72</v>
      </c>
      <c r="E419" t="s">
        <v>1018</v>
      </c>
      <c r="F419" t="s">
        <v>754</v>
      </c>
      <c r="G419" t="s">
        <v>755</v>
      </c>
      <c r="H419" t="s">
        <v>756</v>
      </c>
      <c r="I419" t="s">
        <v>79</v>
      </c>
      <c r="J419" t="s">
        <v>960</v>
      </c>
      <c r="K419" t="s">
        <v>960</v>
      </c>
      <c r="L419" t="s">
        <v>960</v>
      </c>
      <c r="M419" t="s">
        <v>1019</v>
      </c>
      <c r="N419" s="5">
        <v>43523</v>
      </c>
      <c r="O419" s="5">
        <v>43830</v>
      </c>
      <c r="P419" t="s">
        <v>759</v>
      </c>
      <c r="Q419" t="s">
        <v>1020</v>
      </c>
      <c r="R419">
        <v>700</v>
      </c>
      <c r="S419">
        <v>0</v>
      </c>
      <c r="T419" t="s">
        <v>761</v>
      </c>
      <c r="U419" t="s">
        <v>762</v>
      </c>
      <c r="V419" t="s">
        <v>761</v>
      </c>
      <c r="W419" t="s">
        <v>83</v>
      </c>
      <c r="X419" t="s">
        <v>761</v>
      </c>
      <c r="Y419" t="s">
        <v>756</v>
      </c>
      <c r="Z419" s="5">
        <v>43779</v>
      </c>
      <c r="AA419" s="5">
        <v>43748</v>
      </c>
      <c r="AB419" t="s">
        <v>763</v>
      </c>
    </row>
    <row r="420" spans="1:28">
      <c r="A420">
        <v>2019</v>
      </c>
      <c r="B420" s="5">
        <v>43709</v>
      </c>
      <c r="C420" s="5">
        <v>43738</v>
      </c>
      <c r="D420" t="s">
        <v>72</v>
      </c>
      <c r="E420" t="s">
        <v>1021</v>
      </c>
      <c r="F420" t="s">
        <v>754</v>
      </c>
      <c r="G420" t="s">
        <v>755</v>
      </c>
      <c r="H420" t="s">
        <v>756</v>
      </c>
      <c r="I420" t="s">
        <v>79</v>
      </c>
      <c r="J420" t="s">
        <v>904</v>
      </c>
      <c r="K420" t="s">
        <v>904</v>
      </c>
      <c r="L420" t="s">
        <v>904</v>
      </c>
      <c r="M420" t="s">
        <v>904</v>
      </c>
      <c r="N420" s="5">
        <v>43518</v>
      </c>
      <c r="O420" s="5">
        <v>43830</v>
      </c>
      <c r="P420" t="s">
        <v>759</v>
      </c>
      <c r="Q420" t="s">
        <v>1022</v>
      </c>
      <c r="R420">
        <v>543</v>
      </c>
      <c r="S420">
        <v>0</v>
      </c>
      <c r="T420" t="s">
        <v>761</v>
      </c>
      <c r="U420" t="s">
        <v>762</v>
      </c>
      <c r="V420" t="s">
        <v>761</v>
      </c>
      <c r="W420" t="s">
        <v>83</v>
      </c>
      <c r="X420" t="s">
        <v>761</v>
      </c>
      <c r="Y420" t="s">
        <v>756</v>
      </c>
      <c r="Z420" s="5">
        <v>43779</v>
      </c>
      <c r="AA420" s="5">
        <v>43748</v>
      </c>
      <c r="AB420" t="s">
        <v>763</v>
      </c>
    </row>
    <row r="421" spans="1:28">
      <c r="A421">
        <v>2019</v>
      </c>
      <c r="B421" s="5">
        <v>43709</v>
      </c>
      <c r="C421" s="5">
        <v>43738</v>
      </c>
      <c r="D421" t="s">
        <v>72</v>
      </c>
      <c r="E421" t="s">
        <v>1023</v>
      </c>
      <c r="F421" t="s">
        <v>754</v>
      </c>
      <c r="G421" t="s">
        <v>755</v>
      </c>
      <c r="H421" t="s">
        <v>756</v>
      </c>
      <c r="I421" t="s">
        <v>79</v>
      </c>
      <c r="J421" t="s">
        <v>1024</v>
      </c>
      <c r="K421" t="s">
        <v>1024</v>
      </c>
      <c r="L421" t="s">
        <v>1024</v>
      </c>
      <c r="M421" t="s">
        <v>972</v>
      </c>
      <c r="N421" s="5">
        <v>43524</v>
      </c>
      <c r="O421" s="5">
        <v>43830</v>
      </c>
      <c r="P421" t="s">
        <v>759</v>
      </c>
      <c r="Q421" t="s">
        <v>1025</v>
      </c>
      <c r="R421">
        <v>493</v>
      </c>
      <c r="S421">
        <v>0</v>
      </c>
      <c r="T421" t="s">
        <v>761</v>
      </c>
      <c r="U421" t="s">
        <v>762</v>
      </c>
      <c r="V421" t="s">
        <v>761</v>
      </c>
      <c r="W421" t="s">
        <v>83</v>
      </c>
      <c r="X421" t="s">
        <v>761</v>
      </c>
      <c r="Y421" t="s">
        <v>756</v>
      </c>
      <c r="Z421" s="5">
        <v>43779</v>
      </c>
      <c r="AA421" s="5">
        <v>43748</v>
      </c>
      <c r="AB421" t="s">
        <v>763</v>
      </c>
    </row>
    <row r="422" spans="1:28">
      <c r="A422">
        <v>2019</v>
      </c>
      <c r="B422" s="5">
        <v>43709</v>
      </c>
      <c r="C422" s="5">
        <v>43738</v>
      </c>
      <c r="D422" t="s">
        <v>72</v>
      </c>
      <c r="E422" t="s">
        <v>1026</v>
      </c>
      <c r="F422" t="s">
        <v>754</v>
      </c>
      <c r="G422" t="s">
        <v>755</v>
      </c>
      <c r="H422" t="s">
        <v>756</v>
      </c>
      <c r="I422" t="s">
        <v>79</v>
      </c>
      <c r="J422" t="s">
        <v>1027</v>
      </c>
      <c r="K422" t="s">
        <v>1027</v>
      </c>
      <c r="L422" t="s">
        <v>1027</v>
      </c>
      <c r="M422" t="s">
        <v>1027</v>
      </c>
      <c r="N422" s="5">
        <v>43475</v>
      </c>
      <c r="O422" s="5">
        <v>43830</v>
      </c>
      <c r="P422" t="s">
        <v>759</v>
      </c>
      <c r="Q422" t="s">
        <v>1028</v>
      </c>
      <c r="R422">
        <v>489</v>
      </c>
      <c r="S422">
        <v>0</v>
      </c>
      <c r="T422" t="s">
        <v>761</v>
      </c>
      <c r="U422" t="s">
        <v>762</v>
      </c>
      <c r="V422" t="s">
        <v>761</v>
      </c>
      <c r="W422" t="s">
        <v>83</v>
      </c>
      <c r="X422" t="s">
        <v>761</v>
      </c>
      <c r="Y422" t="s">
        <v>756</v>
      </c>
      <c r="Z422" s="5">
        <v>43779</v>
      </c>
      <c r="AA422" s="5">
        <v>43748</v>
      </c>
      <c r="AB422" t="s">
        <v>763</v>
      </c>
    </row>
    <row r="423" spans="1:28">
      <c r="A423">
        <v>2019</v>
      </c>
      <c r="B423" s="5">
        <v>43709</v>
      </c>
      <c r="C423" s="5">
        <v>43738</v>
      </c>
      <c r="D423" t="s">
        <v>72</v>
      </c>
      <c r="E423" t="s">
        <v>1029</v>
      </c>
      <c r="F423" t="s">
        <v>754</v>
      </c>
      <c r="G423" t="s">
        <v>755</v>
      </c>
      <c r="H423" t="s">
        <v>756</v>
      </c>
      <c r="I423" t="s">
        <v>79</v>
      </c>
      <c r="J423" t="s">
        <v>1030</v>
      </c>
      <c r="K423" t="s">
        <v>1030</v>
      </c>
      <c r="L423" t="s">
        <v>1030</v>
      </c>
      <c r="M423" t="s">
        <v>1031</v>
      </c>
      <c r="N423" s="5">
        <v>43556</v>
      </c>
      <c r="O423" s="5">
        <v>43830</v>
      </c>
      <c r="P423" t="s">
        <v>759</v>
      </c>
      <c r="Q423" t="s">
        <v>1032</v>
      </c>
      <c r="R423">
        <v>633</v>
      </c>
      <c r="S423">
        <v>0</v>
      </c>
      <c r="T423" t="s">
        <v>761</v>
      </c>
      <c r="U423" t="s">
        <v>762</v>
      </c>
      <c r="V423" t="s">
        <v>761</v>
      </c>
      <c r="W423" t="s">
        <v>83</v>
      </c>
      <c r="X423" t="s">
        <v>761</v>
      </c>
      <c r="Y423" t="s">
        <v>756</v>
      </c>
      <c r="Z423" s="5">
        <v>43779</v>
      </c>
      <c r="AA423" s="5">
        <v>43748</v>
      </c>
      <c r="AB423" t="s">
        <v>763</v>
      </c>
    </row>
    <row r="424" spans="1:28">
      <c r="A424">
        <v>2019</v>
      </c>
      <c r="B424" s="5">
        <v>43709</v>
      </c>
      <c r="C424" s="5">
        <v>43738</v>
      </c>
      <c r="D424" t="s">
        <v>72</v>
      </c>
      <c r="E424" t="s">
        <v>1033</v>
      </c>
      <c r="F424" t="s">
        <v>754</v>
      </c>
      <c r="G424" t="s">
        <v>755</v>
      </c>
      <c r="H424" t="s">
        <v>756</v>
      </c>
      <c r="I424" t="s">
        <v>79</v>
      </c>
      <c r="J424" t="s">
        <v>979</v>
      </c>
      <c r="K424" t="s">
        <v>979</v>
      </c>
      <c r="L424" t="s">
        <v>979</v>
      </c>
      <c r="M424" t="s">
        <v>979</v>
      </c>
      <c r="N424" s="5">
        <v>43518</v>
      </c>
      <c r="O424" s="5">
        <v>43830</v>
      </c>
      <c r="P424" t="s">
        <v>759</v>
      </c>
      <c r="Q424" t="s">
        <v>1034</v>
      </c>
      <c r="R424">
        <v>700</v>
      </c>
      <c r="S424">
        <v>0</v>
      </c>
      <c r="T424" t="s">
        <v>761</v>
      </c>
      <c r="U424" t="s">
        <v>762</v>
      </c>
      <c r="V424" t="s">
        <v>761</v>
      </c>
      <c r="W424" t="s">
        <v>83</v>
      </c>
      <c r="X424" t="s">
        <v>761</v>
      </c>
      <c r="Y424" t="s">
        <v>756</v>
      </c>
      <c r="Z424" s="5">
        <v>43779</v>
      </c>
      <c r="AA424" s="5">
        <v>43748</v>
      </c>
      <c r="AB424" t="s">
        <v>763</v>
      </c>
    </row>
    <row r="425" spans="1:28">
      <c r="A425">
        <v>2019</v>
      </c>
      <c r="B425" s="5">
        <v>43709</v>
      </c>
      <c r="C425" s="5">
        <v>43738</v>
      </c>
      <c r="D425" t="s">
        <v>72</v>
      </c>
      <c r="E425" t="s">
        <v>1035</v>
      </c>
      <c r="F425" t="s">
        <v>754</v>
      </c>
      <c r="G425" t="s">
        <v>755</v>
      </c>
      <c r="H425" t="s">
        <v>756</v>
      </c>
      <c r="I425" t="s">
        <v>79</v>
      </c>
      <c r="J425" t="s">
        <v>1036</v>
      </c>
      <c r="K425" t="s">
        <v>1036</v>
      </c>
      <c r="L425" t="s">
        <v>1036</v>
      </c>
      <c r="M425" t="s">
        <v>1037</v>
      </c>
      <c r="N425" s="5">
        <v>43489</v>
      </c>
      <c r="O425" s="5">
        <v>43830</v>
      </c>
      <c r="P425" t="s">
        <v>759</v>
      </c>
      <c r="Q425" t="s">
        <v>1038</v>
      </c>
      <c r="R425">
        <v>489</v>
      </c>
      <c r="S425">
        <v>0</v>
      </c>
      <c r="T425" t="s">
        <v>761</v>
      </c>
      <c r="U425" t="s">
        <v>762</v>
      </c>
      <c r="V425" t="s">
        <v>761</v>
      </c>
      <c r="W425" t="s">
        <v>83</v>
      </c>
      <c r="X425" t="s">
        <v>761</v>
      </c>
      <c r="Y425" t="s">
        <v>756</v>
      </c>
      <c r="Z425" s="5">
        <v>43779</v>
      </c>
      <c r="AA425" s="5">
        <v>43748</v>
      </c>
      <c r="AB425" t="s">
        <v>763</v>
      </c>
    </row>
    <row r="426" spans="1:28">
      <c r="A426">
        <v>2019</v>
      </c>
      <c r="B426" s="5">
        <v>43709</v>
      </c>
      <c r="C426" s="5">
        <v>43738</v>
      </c>
      <c r="D426" t="s">
        <v>72</v>
      </c>
      <c r="E426" t="s">
        <v>1039</v>
      </c>
      <c r="F426" t="s">
        <v>754</v>
      </c>
      <c r="G426" t="s">
        <v>755</v>
      </c>
      <c r="H426" t="s">
        <v>756</v>
      </c>
      <c r="I426" t="s">
        <v>79</v>
      </c>
      <c r="J426" t="s">
        <v>1040</v>
      </c>
      <c r="K426" t="s">
        <v>1040</v>
      </c>
      <c r="L426" t="s">
        <v>1040</v>
      </c>
      <c r="M426" t="s">
        <v>1041</v>
      </c>
      <c r="N426" s="5">
        <v>43476</v>
      </c>
      <c r="O426" s="5">
        <v>43830</v>
      </c>
      <c r="P426" t="s">
        <v>759</v>
      </c>
      <c r="Q426" t="s">
        <v>1042</v>
      </c>
      <c r="R426">
        <v>2239</v>
      </c>
      <c r="S426">
        <v>0</v>
      </c>
      <c r="T426" t="s">
        <v>761</v>
      </c>
      <c r="U426" t="s">
        <v>762</v>
      </c>
      <c r="V426" t="s">
        <v>761</v>
      </c>
      <c r="W426" t="s">
        <v>83</v>
      </c>
      <c r="X426" t="s">
        <v>761</v>
      </c>
      <c r="Y426" t="s">
        <v>756</v>
      </c>
      <c r="Z426" s="5">
        <v>43779</v>
      </c>
      <c r="AA426" s="5">
        <v>43748</v>
      </c>
      <c r="AB426" t="s">
        <v>763</v>
      </c>
    </row>
    <row r="427" spans="1:28">
      <c r="A427">
        <v>2019</v>
      </c>
      <c r="B427" s="5">
        <v>43709</v>
      </c>
      <c r="C427" s="5">
        <v>43738</v>
      </c>
      <c r="D427" t="s">
        <v>72</v>
      </c>
      <c r="E427" t="s">
        <v>1043</v>
      </c>
      <c r="F427" t="s">
        <v>754</v>
      </c>
      <c r="G427" t="s">
        <v>755</v>
      </c>
      <c r="H427" t="s">
        <v>756</v>
      </c>
      <c r="I427" t="s">
        <v>79</v>
      </c>
      <c r="J427" t="s">
        <v>1044</v>
      </c>
      <c r="K427" t="s">
        <v>1044</v>
      </c>
      <c r="L427" t="s">
        <v>1044</v>
      </c>
      <c r="M427" t="s">
        <v>1045</v>
      </c>
      <c r="N427" s="5">
        <v>43577</v>
      </c>
      <c r="O427" s="5">
        <v>43830</v>
      </c>
      <c r="P427" t="s">
        <v>759</v>
      </c>
      <c r="Q427" t="s">
        <v>1046</v>
      </c>
      <c r="R427">
        <v>913</v>
      </c>
      <c r="S427">
        <v>0</v>
      </c>
      <c r="T427" t="s">
        <v>761</v>
      </c>
      <c r="U427" t="s">
        <v>762</v>
      </c>
      <c r="V427" t="s">
        <v>761</v>
      </c>
      <c r="W427" t="s">
        <v>83</v>
      </c>
      <c r="X427" t="s">
        <v>761</v>
      </c>
      <c r="Y427" t="s">
        <v>756</v>
      </c>
      <c r="Z427" s="5">
        <v>43779</v>
      </c>
      <c r="AA427" s="5">
        <v>43748</v>
      </c>
      <c r="AB427" t="s">
        <v>763</v>
      </c>
    </row>
    <row r="428" spans="1:28">
      <c r="A428">
        <v>2019</v>
      </c>
      <c r="B428" s="5">
        <v>43709</v>
      </c>
      <c r="C428" s="5">
        <v>43738</v>
      </c>
      <c r="D428" t="s">
        <v>72</v>
      </c>
      <c r="E428" t="s">
        <v>1047</v>
      </c>
      <c r="F428" t="s">
        <v>754</v>
      </c>
      <c r="G428" t="s">
        <v>755</v>
      </c>
      <c r="H428" t="s">
        <v>756</v>
      </c>
      <c r="I428" t="s">
        <v>79</v>
      </c>
      <c r="J428" t="s">
        <v>1048</v>
      </c>
      <c r="K428" t="s">
        <v>1048</v>
      </c>
      <c r="L428" t="s">
        <v>1048</v>
      </c>
      <c r="M428" t="s">
        <v>1048</v>
      </c>
      <c r="N428" s="5">
        <v>43496</v>
      </c>
      <c r="O428" s="5">
        <v>43830</v>
      </c>
      <c r="P428" t="s">
        <v>759</v>
      </c>
      <c r="Q428" t="s">
        <v>1049</v>
      </c>
      <c r="R428">
        <v>539</v>
      </c>
      <c r="S428">
        <v>0</v>
      </c>
      <c r="T428" t="s">
        <v>761</v>
      </c>
      <c r="U428" t="s">
        <v>762</v>
      </c>
      <c r="V428" t="s">
        <v>761</v>
      </c>
      <c r="W428" t="s">
        <v>83</v>
      </c>
      <c r="X428" t="s">
        <v>761</v>
      </c>
      <c r="Y428" t="s">
        <v>756</v>
      </c>
      <c r="Z428" s="5">
        <v>43779</v>
      </c>
      <c r="AA428" s="5">
        <v>43748</v>
      </c>
      <c r="AB428" t="s">
        <v>763</v>
      </c>
    </row>
    <row r="429" spans="1:28">
      <c r="A429">
        <v>2019</v>
      </c>
      <c r="B429" s="5">
        <v>43709</v>
      </c>
      <c r="C429" s="5">
        <v>43738</v>
      </c>
      <c r="D429" t="s">
        <v>72</v>
      </c>
      <c r="E429" t="s">
        <v>1050</v>
      </c>
      <c r="F429" t="s">
        <v>754</v>
      </c>
      <c r="G429" t="s">
        <v>755</v>
      </c>
      <c r="H429" t="s">
        <v>756</v>
      </c>
      <c r="I429" t="s">
        <v>79</v>
      </c>
      <c r="J429" t="s">
        <v>1051</v>
      </c>
      <c r="K429" t="s">
        <v>1051</v>
      </c>
      <c r="L429" t="s">
        <v>1051</v>
      </c>
      <c r="M429" t="s">
        <v>1051</v>
      </c>
      <c r="N429" s="5">
        <v>43472</v>
      </c>
      <c r="O429" s="5">
        <v>43830</v>
      </c>
      <c r="P429" t="s">
        <v>759</v>
      </c>
      <c r="Q429" t="s">
        <v>1052</v>
      </c>
      <c r="R429">
        <v>539</v>
      </c>
      <c r="S429">
        <v>0</v>
      </c>
      <c r="T429" t="s">
        <v>761</v>
      </c>
      <c r="U429" t="s">
        <v>762</v>
      </c>
      <c r="V429" t="s">
        <v>761</v>
      </c>
      <c r="W429" t="s">
        <v>83</v>
      </c>
      <c r="X429" t="s">
        <v>761</v>
      </c>
      <c r="Y429" t="s">
        <v>756</v>
      </c>
      <c r="Z429" s="5">
        <v>43779</v>
      </c>
      <c r="AA429" s="5">
        <v>43748</v>
      </c>
      <c r="AB429" t="s">
        <v>763</v>
      </c>
    </row>
    <row r="430" spans="1:28">
      <c r="A430">
        <v>2019</v>
      </c>
      <c r="B430" s="5">
        <v>43709</v>
      </c>
      <c r="C430" s="5">
        <v>43738</v>
      </c>
      <c r="D430" t="s">
        <v>72</v>
      </c>
      <c r="E430" t="s">
        <v>1053</v>
      </c>
      <c r="F430" t="s">
        <v>754</v>
      </c>
      <c r="G430" t="s">
        <v>755</v>
      </c>
      <c r="H430" t="s">
        <v>756</v>
      </c>
      <c r="I430" t="s">
        <v>79</v>
      </c>
      <c r="J430" t="s">
        <v>1054</v>
      </c>
      <c r="K430" t="s">
        <v>1054</v>
      </c>
      <c r="L430" t="s">
        <v>1054</v>
      </c>
      <c r="M430" t="s">
        <v>1054</v>
      </c>
      <c r="N430" s="5">
        <v>43483</v>
      </c>
      <c r="O430" s="5">
        <v>43830</v>
      </c>
      <c r="P430" t="s">
        <v>759</v>
      </c>
      <c r="Q430" t="s">
        <v>1055</v>
      </c>
      <c r="R430">
        <v>539</v>
      </c>
      <c r="S430">
        <v>0</v>
      </c>
      <c r="T430" t="s">
        <v>761</v>
      </c>
      <c r="U430" t="s">
        <v>762</v>
      </c>
      <c r="V430" t="s">
        <v>761</v>
      </c>
      <c r="W430" t="s">
        <v>83</v>
      </c>
      <c r="X430" t="s">
        <v>761</v>
      </c>
      <c r="Y430" t="s">
        <v>756</v>
      </c>
      <c r="Z430" s="5">
        <v>43779</v>
      </c>
      <c r="AA430" s="5">
        <v>43748</v>
      </c>
      <c r="AB430" t="s">
        <v>763</v>
      </c>
    </row>
    <row r="431" spans="1:28">
      <c r="A431">
        <v>2019</v>
      </c>
      <c r="B431" s="5">
        <v>43709</v>
      </c>
      <c r="C431" s="5">
        <v>43738</v>
      </c>
      <c r="D431" t="s">
        <v>72</v>
      </c>
      <c r="E431" t="s">
        <v>1056</v>
      </c>
      <c r="F431" t="s">
        <v>754</v>
      </c>
      <c r="G431" t="s">
        <v>755</v>
      </c>
      <c r="H431" t="s">
        <v>756</v>
      </c>
      <c r="I431" t="s">
        <v>79</v>
      </c>
      <c r="J431" t="s">
        <v>1057</v>
      </c>
      <c r="K431" t="s">
        <v>1057</v>
      </c>
      <c r="L431" t="s">
        <v>1057</v>
      </c>
      <c r="M431" t="s">
        <v>1058</v>
      </c>
      <c r="N431" s="5">
        <v>43521</v>
      </c>
      <c r="O431" s="5">
        <v>43830</v>
      </c>
      <c r="P431" t="s">
        <v>759</v>
      </c>
      <c r="Q431" t="s">
        <v>1059</v>
      </c>
      <c r="R431">
        <v>700</v>
      </c>
      <c r="S431">
        <v>0</v>
      </c>
      <c r="T431" t="s">
        <v>761</v>
      </c>
      <c r="U431" t="s">
        <v>762</v>
      </c>
      <c r="V431" t="s">
        <v>761</v>
      </c>
      <c r="W431" t="s">
        <v>83</v>
      </c>
      <c r="X431" t="s">
        <v>761</v>
      </c>
      <c r="Y431" t="s">
        <v>756</v>
      </c>
      <c r="Z431" s="5">
        <v>43779</v>
      </c>
      <c r="AA431" s="5">
        <v>43748</v>
      </c>
      <c r="AB431" t="s">
        <v>763</v>
      </c>
    </row>
    <row r="432" spans="1:28">
      <c r="A432">
        <v>2019</v>
      </c>
      <c r="B432" s="5">
        <v>43709</v>
      </c>
      <c r="C432" s="5">
        <v>43738</v>
      </c>
      <c r="D432" t="s">
        <v>72</v>
      </c>
      <c r="E432" t="s">
        <v>1060</v>
      </c>
      <c r="F432" t="s">
        <v>754</v>
      </c>
      <c r="G432" t="s">
        <v>755</v>
      </c>
      <c r="H432" t="s">
        <v>756</v>
      </c>
      <c r="I432" t="s">
        <v>79</v>
      </c>
      <c r="J432" t="s">
        <v>1061</v>
      </c>
      <c r="K432" t="s">
        <v>1061</v>
      </c>
      <c r="L432" t="s">
        <v>1061</v>
      </c>
      <c r="M432" t="s">
        <v>1061</v>
      </c>
      <c r="N432" s="5">
        <v>43521</v>
      </c>
      <c r="O432" s="5">
        <v>43830</v>
      </c>
      <c r="P432" t="s">
        <v>759</v>
      </c>
      <c r="Q432" t="s">
        <v>1062</v>
      </c>
      <c r="R432">
        <v>913</v>
      </c>
      <c r="S432">
        <v>0</v>
      </c>
      <c r="T432" t="s">
        <v>761</v>
      </c>
      <c r="U432" t="s">
        <v>762</v>
      </c>
      <c r="V432" t="s">
        <v>761</v>
      </c>
      <c r="W432" t="s">
        <v>83</v>
      </c>
      <c r="X432" t="s">
        <v>761</v>
      </c>
      <c r="Y432" t="s">
        <v>756</v>
      </c>
      <c r="Z432" s="5">
        <v>43779</v>
      </c>
      <c r="AA432" s="5">
        <v>43748</v>
      </c>
      <c r="AB432" t="s">
        <v>763</v>
      </c>
    </row>
    <row r="433" spans="1:28">
      <c r="A433">
        <v>2019</v>
      </c>
      <c r="B433" s="5">
        <v>43709</v>
      </c>
      <c r="C433" s="5">
        <v>43738</v>
      </c>
      <c r="D433" t="s">
        <v>72</v>
      </c>
      <c r="E433" t="s">
        <v>1063</v>
      </c>
      <c r="F433" t="s">
        <v>754</v>
      </c>
      <c r="G433" t="s">
        <v>755</v>
      </c>
      <c r="H433" t="s">
        <v>756</v>
      </c>
      <c r="I433" t="s">
        <v>79</v>
      </c>
      <c r="J433" t="s">
        <v>1064</v>
      </c>
      <c r="K433" t="s">
        <v>1064</v>
      </c>
      <c r="L433" t="s">
        <v>1064</v>
      </c>
      <c r="M433" t="s">
        <v>1065</v>
      </c>
      <c r="N433" s="5">
        <v>43515</v>
      </c>
      <c r="O433" s="5">
        <v>43830</v>
      </c>
      <c r="P433" t="s">
        <v>759</v>
      </c>
      <c r="Q433" t="s">
        <v>1066</v>
      </c>
      <c r="R433">
        <v>700</v>
      </c>
      <c r="S433">
        <v>0</v>
      </c>
      <c r="T433" t="s">
        <v>761</v>
      </c>
      <c r="U433" t="s">
        <v>762</v>
      </c>
      <c r="V433" t="s">
        <v>761</v>
      </c>
      <c r="W433" t="s">
        <v>83</v>
      </c>
      <c r="X433" t="s">
        <v>761</v>
      </c>
      <c r="Y433" t="s">
        <v>756</v>
      </c>
      <c r="Z433" s="5">
        <v>43779</v>
      </c>
      <c r="AA433" s="5">
        <v>43748</v>
      </c>
      <c r="AB433" t="s">
        <v>763</v>
      </c>
    </row>
    <row r="434" spans="1:28">
      <c r="A434">
        <v>2019</v>
      </c>
      <c r="B434" s="5">
        <v>43709</v>
      </c>
      <c r="C434" s="5">
        <v>43738</v>
      </c>
      <c r="D434" t="s">
        <v>72</v>
      </c>
      <c r="E434" t="s">
        <v>1067</v>
      </c>
      <c r="F434" t="s">
        <v>754</v>
      </c>
      <c r="G434" t="s">
        <v>755</v>
      </c>
      <c r="H434" t="s">
        <v>756</v>
      </c>
      <c r="I434" t="s">
        <v>79</v>
      </c>
      <c r="J434" t="s">
        <v>1068</v>
      </c>
      <c r="K434" t="s">
        <v>1068</v>
      </c>
      <c r="L434" t="s">
        <v>1068</v>
      </c>
      <c r="M434" t="s">
        <v>1069</v>
      </c>
      <c r="N434" s="5">
        <v>43670</v>
      </c>
      <c r="O434" s="5">
        <v>43830</v>
      </c>
      <c r="P434" t="s">
        <v>759</v>
      </c>
      <c r="Q434" t="s">
        <v>1070</v>
      </c>
      <c r="R434">
        <v>1388</v>
      </c>
      <c r="S434">
        <v>0</v>
      </c>
      <c r="T434" t="s">
        <v>761</v>
      </c>
      <c r="U434" t="s">
        <v>762</v>
      </c>
      <c r="V434" t="s">
        <v>761</v>
      </c>
      <c r="W434" t="s">
        <v>83</v>
      </c>
      <c r="X434" t="s">
        <v>761</v>
      </c>
      <c r="Y434" t="s">
        <v>756</v>
      </c>
      <c r="Z434" s="5">
        <v>43779</v>
      </c>
      <c r="AA434" s="5">
        <v>43748</v>
      </c>
      <c r="AB434" t="s">
        <v>763</v>
      </c>
    </row>
    <row r="435" spans="1:28">
      <c r="A435">
        <v>2019</v>
      </c>
      <c r="B435" s="5">
        <v>43709</v>
      </c>
      <c r="C435" s="5">
        <v>43738</v>
      </c>
      <c r="D435" t="s">
        <v>72</v>
      </c>
      <c r="E435" t="s">
        <v>1071</v>
      </c>
      <c r="F435" t="s">
        <v>754</v>
      </c>
      <c r="G435" t="s">
        <v>755</v>
      </c>
      <c r="H435" t="s">
        <v>756</v>
      </c>
      <c r="I435" t="s">
        <v>79</v>
      </c>
      <c r="J435" t="s">
        <v>1072</v>
      </c>
      <c r="K435" t="s">
        <v>1072</v>
      </c>
      <c r="L435" t="s">
        <v>1072</v>
      </c>
      <c r="M435" t="s">
        <v>1072</v>
      </c>
      <c r="N435" s="5">
        <v>43494</v>
      </c>
      <c r="O435" s="5">
        <v>43830</v>
      </c>
      <c r="P435" t="s">
        <v>759</v>
      </c>
      <c r="Q435" t="s">
        <v>1073</v>
      </c>
      <c r="R435">
        <v>927</v>
      </c>
      <c r="S435">
        <v>0</v>
      </c>
      <c r="T435" t="s">
        <v>761</v>
      </c>
      <c r="U435" t="s">
        <v>762</v>
      </c>
      <c r="V435" t="s">
        <v>761</v>
      </c>
      <c r="W435" t="s">
        <v>83</v>
      </c>
      <c r="X435" t="s">
        <v>761</v>
      </c>
      <c r="Y435" t="s">
        <v>756</v>
      </c>
      <c r="Z435" s="5">
        <v>43779</v>
      </c>
      <c r="AA435" s="5">
        <v>43748</v>
      </c>
      <c r="AB435" t="s">
        <v>763</v>
      </c>
    </row>
    <row r="436" spans="1:28">
      <c r="A436">
        <v>2019</v>
      </c>
      <c r="B436" s="5">
        <v>43709</v>
      </c>
      <c r="C436" s="5">
        <v>43738</v>
      </c>
      <c r="D436" t="s">
        <v>72</v>
      </c>
      <c r="E436" t="s">
        <v>1074</v>
      </c>
      <c r="F436" t="s">
        <v>754</v>
      </c>
      <c r="G436" t="s">
        <v>755</v>
      </c>
      <c r="H436" t="s">
        <v>756</v>
      </c>
      <c r="I436" t="s">
        <v>79</v>
      </c>
      <c r="J436" t="s">
        <v>1075</v>
      </c>
      <c r="K436" t="s">
        <v>1075</v>
      </c>
      <c r="L436" t="s">
        <v>1075</v>
      </c>
      <c r="M436" t="s">
        <v>1075</v>
      </c>
      <c r="N436" s="5">
        <v>43524</v>
      </c>
      <c r="O436" s="5">
        <v>43830</v>
      </c>
      <c r="P436" t="s">
        <v>759</v>
      </c>
      <c r="Q436" t="s">
        <v>1076</v>
      </c>
      <c r="R436">
        <v>489</v>
      </c>
      <c r="S436">
        <v>0</v>
      </c>
      <c r="T436" t="s">
        <v>761</v>
      </c>
      <c r="U436" t="s">
        <v>762</v>
      </c>
      <c r="V436" t="s">
        <v>761</v>
      </c>
      <c r="W436" t="s">
        <v>83</v>
      </c>
      <c r="X436" t="s">
        <v>761</v>
      </c>
      <c r="Y436" t="s">
        <v>756</v>
      </c>
      <c r="Z436" s="5">
        <v>43779</v>
      </c>
      <c r="AA436" s="5">
        <v>43748</v>
      </c>
      <c r="AB436" t="s">
        <v>763</v>
      </c>
    </row>
    <row r="437" spans="1:28">
      <c r="A437">
        <v>2019</v>
      </c>
      <c r="B437" s="5">
        <v>43709</v>
      </c>
      <c r="C437" s="5">
        <v>43738</v>
      </c>
      <c r="D437" t="s">
        <v>72</v>
      </c>
      <c r="E437" t="s">
        <v>1077</v>
      </c>
      <c r="F437" t="s">
        <v>754</v>
      </c>
      <c r="G437" t="s">
        <v>755</v>
      </c>
      <c r="H437" t="s">
        <v>756</v>
      </c>
      <c r="I437" t="s">
        <v>79</v>
      </c>
      <c r="J437" t="s">
        <v>904</v>
      </c>
      <c r="K437" t="s">
        <v>904</v>
      </c>
      <c r="L437" t="s">
        <v>904</v>
      </c>
      <c r="M437" t="s">
        <v>1078</v>
      </c>
      <c r="N437" s="5">
        <v>43518</v>
      </c>
      <c r="O437" s="5">
        <v>43830</v>
      </c>
      <c r="P437" t="s">
        <v>759</v>
      </c>
      <c r="Q437" t="s">
        <v>1079</v>
      </c>
      <c r="R437">
        <v>543</v>
      </c>
      <c r="S437">
        <v>0</v>
      </c>
      <c r="T437" t="s">
        <v>761</v>
      </c>
      <c r="U437" t="s">
        <v>762</v>
      </c>
      <c r="V437" t="s">
        <v>761</v>
      </c>
      <c r="W437" t="s">
        <v>83</v>
      </c>
      <c r="X437" t="s">
        <v>761</v>
      </c>
      <c r="Y437" t="s">
        <v>756</v>
      </c>
      <c r="Z437" s="5">
        <v>43779</v>
      </c>
      <c r="AA437" s="5">
        <v>43748</v>
      </c>
      <c r="AB437" t="s">
        <v>763</v>
      </c>
    </row>
    <row r="438" spans="1:28">
      <c r="A438">
        <v>2019</v>
      </c>
      <c r="B438" s="5">
        <v>43709</v>
      </c>
      <c r="C438" s="5">
        <v>43738</v>
      </c>
      <c r="D438" t="s">
        <v>72</v>
      </c>
      <c r="E438" t="s">
        <v>1080</v>
      </c>
      <c r="F438" t="s">
        <v>754</v>
      </c>
      <c r="G438" t="s">
        <v>755</v>
      </c>
      <c r="H438" t="s">
        <v>756</v>
      </c>
      <c r="I438" t="s">
        <v>79</v>
      </c>
      <c r="J438" t="s">
        <v>1081</v>
      </c>
      <c r="K438" t="s">
        <v>1081</v>
      </c>
      <c r="L438" t="s">
        <v>1081</v>
      </c>
      <c r="M438" t="s">
        <v>1082</v>
      </c>
      <c r="N438" s="5">
        <v>43523</v>
      </c>
      <c r="O438" s="5">
        <v>43830</v>
      </c>
      <c r="P438" t="s">
        <v>759</v>
      </c>
      <c r="Q438" t="s">
        <v>1083</v>
      </c>
      <c r="R438">
        <v>1569</v>
      </c>
      <c r="S438">
        <v>0</v>
      </c>
      <c r="T438" t="s">
        <v>761</v>
      </c>
      <c r="U438" t="s">
        <v>762</v>
      </c>
      <c r="V438" t="s">
        <v>761</v>
      </c>
      <c r="W438" t="s">
        <v>83</v>
      </c>
      <c r="X438" t="s">
        <v>761</v>
      </c>
      <c r="Y438" t="s">
        <v>756</v>
      </c>
      <c r="Z438" s="5">
        <v>43779</v>
      </c>
      <c r="AA438" s="5">
        <v>43748</v>
      </c>
      <c r="AB438" t="s">
        <v>763</v>
      </c>
    </row>
    <row r="439" spans="1:28">
      <c r="A439">
        <v>2019</v>
      </c>
      <c r="B439" s="5">
        <v>43709</v>
      </c>
      <c r="C439" s="5">
        <v>43738</v>
      </c>
      <c r="D439" t="s">
        <v>72</v>
      </c>
      <c r="E439" t="s">
        <v>1084</v>
      </c>
      <c r="F439" t="s">
        <v>754</v>
      </c>
      <c r="G439" t="s">
        <v>755</v>
      </c>
      <c r="H439" t="s">
        <v>756</v>
      </c>
      <c r="I439" t="s">
        <v>79</v>
      </c>
      <c r="J439" t="s">
        <v>1085</v>
      </c>
      <c r="K439" t="s">
        <v>1085</v>
      </c>
      <c r="L439" t="s">
        <v>1085</v>
      </c>
      <c r="M439" t="s">
        <v>1085</v>
      </c>
      <c r="N439" s="5">
        <v>43502</v>
      </c>
      <c r="O439" s="5">
        <v>43830</v>
      </c>
      <c r="P439" t="s">
        <v>759</v>
      </c>
      <c r="Q439" t="s">
        <v>1086</v>
      </c>
      <c r="R439">
        <v>493</v>
      </c>
      <c r="S439">
        <v>0</v>
      </c>
      <c r="T439" t="s">
        <v>761</v>
      </c>
      <c r="U439" t="s">
        <v>762</v>
      </c>
      <c r="V439" t="s">
        <v>761</v>
      </c>
      <c r="W439" t="s">
        <v>83</v>
      </c>
      <c r="X439" t="s">
        <v>761</v>
      </c>
      <c r="Y439" t="s">
        <v>756</v>
      </c>
      <c r="Z439" s="5">
        <v>43779</v>
      </c>
      <c r="AA439" s="5">
        <v>43748</v>
      </c>
      <c r="AB439" t="s">
        <v>763</v>
      </c>
    </row>
    <row r="440" spans="1:28">
      <c r="A440">
        <v>2019</v>
      </c>
      <c r="B440" s="5">
        <v>43709</v>
      </c>
      <c r="C440" s="5">
        <v>43738</v>
      </c>
      <c r="D440" t="s">
        <v>72</v>
      </c>
      <c r="E440" t="s">
        <v>1087</v>
      </c>
      <c r="F440" t="s">
        <v>754</v>
      </c>
      <c r="G440" t="s">
        <v>755</v>
      </c>
      <c r="H440" t="s">
        <v>756</v>
      </c>
      <c r="I440" t="s">
        <v>79</v>
      </c>
      <c r="J440" t="s">
        <v>1088</v>
      </c>
      <c r="K440" t="s">
        <v>1088</v>
      </c>
      <c r="L440" t="s">
        <v>1088</v>
      </c>
      <c r="M440" t="s">
        <v>1088</v>
      </c>
      <c r="N440" s="5">
        <v>43515</v>
      </c>
      <c r="O440" s="5">
        <v>43830</v>
      </c>
      <c r="P440" t="s">
        <v>759</v>
      </c>
      <c r="Q440" t="s">
        <v>1089</v>
      </c>
      <c r="R440">
        <v>878</v>
      </c>
      <c r="S440">
        <v>0</v>
      </c>
      <c r="T440" t="s">
        <v>761</v>
      </c>
      <c r="U440" t="s">
        <v>762</v>
      </c>
      <c r="V440" t="s">
        <v>761</v>
      </c>
      <c r="W440" t="s">
        <v>83</v>
      </c>
      <c r="X440" t="s">
        <v>761</v>
      </c>
      <c r="Y440" t="s">
        <v>756</v>
      </c>
      <c r="Z440" s="5">
        <v>43779</v>
      </c>
      <c r="AA440" s="5">
        <v>43748</v>
      </c>
      <c r="AB440" t="s">
        <v>763</v>
      </c>
    </row>
    <row r="441" spans="1:28">
      <c r="A441">
        <v>2019</v>
      </c>
      <c r="B441" s="5">
        <v>43709</v>
      </c>
      <c r="C441" s="5">
        <v>43738</v>
      </c>
      <c r="D441" t="s">
        <v>72</v>
      </c>
      <c r="E441" t="s">
        <v>1090</v>
      </c>
      <c r="F441" t="s">
        <v>754</v>
      </c>
      <c r="G441" t="s">
        <v>755</v>
      </c>
      <c r="H441" t="s">
        <v>756</v>
      </c>
      <c r="I441" t="s">
        <v>79</v>
      </c>
      <c r="J441" t="s">
        <v>1091</v>
      </c>
      <c r="K441" t="s">
        <v>1091</v>
      </c>
      <c r="L441" t="s">
        <v>1091</v>
      </c>
      <c r="M441" t="s">
        <v>1091</v>
      </c>
      <c r="N441" s="5">
        <v>43544</v>
      </c>
      <c r="O441" s="5">
        <v>43830</v>
      </c>
      <c r="P441" t="s">
        <v>759</v>
      </c>
      <c r="Q441" t="s">
        <v>1092</v>
      </c>
      <c r="R441">
        <v>408</v>
      </c>
      <c r="S441">
        <v>0</v>
      </c>
      <c r="T441" t="s">
        <v>761</v>
      </c>
      <c r="U441" t="s">
        <v>762</v>
      </c>
      <c r="V441" t="s">
        <v>761</v>
      </c>
      <c r="W441" t="s">
        <v>83</v>
      </c>
      <c r="X441" t="s">
        <v>761</v>
      </c>
      <c r="Y441" t="s">
        <v>756</v>
      </c>
      <c r="Z441" s="5">
        <v>43779</v>
      </c>
      <c r="AA441" s="5">
        <v>43748</v>
      </c>
      <c r="AB441" t="s">
        <v>763</v>
      </c>
    </row>
    <row r="442" spans="1:28">
      <c r="A442">
        <v>2019</v>
      </c>
      <c r="B442" s="5">
        <v>43709</v>
      </c>
      <c r="C442" s="5">
        <v>43738</v>
      </c>
      <c r="D442" t="s">
        <v>72</v>
      </c>
      <c r="E442" t="s">
        <v>1093</v>
      </c>
      <c r="F442" t="s">
        <v>754</v>
      </c>
      <c r="G442" t="s">
        <v>755</v>
      </c>
      <c r="H442" t="s">
        <v>756</v>
      </c>
      <c r="I442" t="s">
        <v>79</v>
      </c>
      <c r="J442" t="s">
        <v>1094</v>
      </c>
      <c r="K442" t="s">
        <v>1094</v>
      </c>
      <c r="L442" t="s">
        <v>1094</v>
      </c>
      <c r="M442" t="s">
        <v>1095</v>
      </c>
      <c r="N442" s="5">
        <v>43489</v>
      </c>
      <c r="O442" s="5">
        <v>43830</v>
      </c>
      <c r="P442" t="s">
        <v>759</v>
      </c>
      <c r="Q442" t="s">
        <v>1096</v>
      </c>
      <c r="R442">
        <v>489</v>
      </c>
      <c r="S442">
        <v>0</v>
      </c>
      <c r="T442" t="s">
        <v>761</v>
      </c>
      <c r="U442" t="s">
        <v>762</v>
      </c>
      <c r="V442" t="s">
        <v>761</v>
      </c>
      <c r="W442" t="s">
        <v>83</v>
      </c>
      <c r="X442" t="s">
        <v>761</v>
      </c>
      <c r="Y442" t="s">
        <v>756</v>
      </c>
      <c r="Z442" s="5">
        <v>43779</v>
      </c>
      <c r="AA442" s="5">
        <v>43748</v>
      </c>
      <c r="AB442" t="s">
        <v>763</v>
      </c>
    </row>
    <row r="443" spans="1:28">
      <c r="A443">
        <v>2019</v>
      </c>
      <c r="B443" s="5">
        <v>43709</v>
      </c>
      <c r="C443" s="5">
        <v>43738</v>
      </c>
      <c r="D443" t="s">
        <v>72</v>
      </c>
      <c r="E443" t="s">
        <v>1097</v>
      </c>
      <c r="F443" t="s">
        <v>754</v>
      </c>
      <c r="G443" t="s">
        <v>755</v>
      </c>
      <c r="H443" t="s">
        <v>756</v>
      </c>
      <c r="I443" t="s">
        <v>79</v>
      </c>
      <c r="J443" t="s">
        <v>1098</v>
      </c>
      <c r="K443" t="s">
        <v>1098</v>
      </c>
      <c r="L443" t="s">
        <v>1098</v>
      </c>
      <c r="M443" t="s">
        <v>1098</v>
      </c>
      <c r="N443" s="5">
        <v>43502</v>
      </c>
      <c r="O443" s="5">
        <v>43830</v>
      </c>
      <c r="P443" t="s">
        <v>759</v>
      </c>
      <c r="Q443" t="s">
        <v>1099</v>
      </c>
      <c r="R443">
        <v>629</v>
      </c>
      <c r="S443">
        <v>0</v>
      </c>
      <c r="T443" t="s">
        <v>761</v>
      </c>
      <c r="U443" t="s">
        <v>762</v>
      </c>
      <c r="V443" t="s">
        <v>761</v>
      </c>
      <c r="W443" t="s">
        <v>83</v>
      </c>
      <c r="X443" t="s">
        <v>761</v>
      </c>
      <c r="Y443" t="s">
        <v>756</v>
      </c>
      <c r="Z443" s="5">
        <v>43779</v>
      </c>
      <c r="AA443" s="5">
        <v>43748</v>
      </c>
      <c r="AB443" t="s">
        <v>763</v>
      </c>
    </row>
    <row r="444" spans="1:28">
      <c r="A444">
        <v>2019</v>
      </c>
      <c r="B444" s="5">
        <v>43709</v>
      </c>
      <c r="C444" s="5">
        <v>43738</v>
      </c>
      <c r="D444" t="s">
        <v>72</v>
      </c>
      <c r="E444" t="s">
        <v>1100</v>
      </c>
      <c r="F444" t="s">
        <v>754</v>
      </c>
      <c r="G444" t="s">
        <v>755</v>
      </c>
      <c r="H444" t="s">
        <v>756</v>
      </c>
      <c r="I444" t="s">
        <v>79</v>
      </c>
      <c r="J444" t="s">
        <v>1101</v>
      </c>
      <c r="K444" t="s">
        <v>1101</v>
      </c>
      <c r="L444" t="s">
        <v>1101</v>
      </c>
      <c r="M444" t="s">
        <v>1101</v>
      </c>
      <c r="N444" s="5">
        <v>43490</v>
      </c>
      <c r="O444" s="5">
        <v>43830</v>
      </c>
      <c r="P444" t="s">
        <v>759</v>
      </c>
      <c r="Q444" t="s">
        <v>1102</v>
      </c>
      <c r="R444">
        <v>1565</v>
      </c>
      <c r="S444">
        <v>0</v>
      </c>
      <c r="T444" t="s">
        <v>761</v>
      </c>
      <c r="U444" t="s">
        <v>762</v>
      </c>
      <c r="V444" t="s">
        <v>761</v>
      </c>
      <c r="W444" t="s">
        <v>83</v>
      </c>
      <c r="X444" t="s">
        <v>761</v>
      </c>
      <c r="Y444" t="s">
        <v>756</v>
      </c>
      <c r="Z444" s="5">
        <v>43779</v>
      </c>
      <c r="AA444" s="5">
        <v>43748</v>
      </c>
      <c r="AB444" t="s">
        <v>763</v>
      </c>
    </row>
    <row r="445" spans="1:28">
      <c r="A445">
        <v>2019</v>
      </c>
      <c r="B445" s="5">
        <v>43709</v>
      </c>
      <c r="C445" s="5">
        <v>43738</v>
      </c>
      <c r="D445" t="s">
        <v>72</v>
      </c>
      <c r="E445" t="s">
        <v>1103</v>
      </c>
      <c r="F445" t="s">
        <v>754</v>
      </c>
      <c r="G445" t="s">
        <v>755</v>
      </c>
      <c r="H445" t="s">
        <v>756</v>
      </c>
      <c r="I445" t="s">
        <v>79</v>
      </c>
      <c r="J445" t="s">
        <v>1104</v>
      </c>
      <c r="K445" t="s">
        <v>1104</v>
      </c>
      <c r="L445" t="s">
        <v>1104</v>
      </c>
      <c r="M445" t="s">
        <v>1105</v>
      </c>
      <c r="N445" s="5">
        <v>43490</v>
      </c>
      <c r="O445" s="5">
        <v>43830</v>
      </c>
      <c r="P445" t="s">
        <v>759</v>
      </c>
      <c r="Q445" t="s">
        <v>1106</v>
      </c>
      <c r="R445">
        <v>1062</v>
      </c>
      <c r="S445">
        <v>0</v>
      </c>
      <c r="T445" t="s">
        <v>761</v>
      </c>
      <c r="U445" t="s">
        <v>762</v>
      </c>
      <c r="V445" t="s">
        <v>761</v>
      </c>
      <c r="W445" t="s">
        <v>83</v>
      </c>
      <c r="X445" t="s">
        <v>761</v>
      </c>
      <c r="Y445" t="s">
        <v>756</v>
      </c>
      <c r="Z445" s="5">
        <v>43779</v>
      </c>
      <c r="AA445" s="5">
        <v>43748</v>
      </c>
      <c r="AB445" t="s">
        <v>763</v>
      </c>
    </row>
    <row r="446" spans="1:28">
      <c r="A446">
        <v>2019</v>
      </c>
      <c r="B446" s="5">
        <v>43709</v>
      </c>
      <c r="C446" s="5">
        <v>43738</v>
      </c>
      <c r="D446" t="s">
        <v>72</v>
      </c>
      <c r="E446" t="s">
        <v>1107</v>
      </c>
      <c r="F446" t="s">
        <v>754</v>
      </c>
      <c r="G446" t="s">
        <v>755</v>
      </c>
      <c r="H446" t="s">
        <v>756</v>
      </c>
      <c r="I446" t="s">
        <v>79</v>
      </c>
      <c r="J446" t="s">
        <v>1108</v>
      </c>
      <c r="K446" t="s">
        <v>1108</v>
      </c>
      <c r="L446" t="s">
        <v>1108</v>
      </c>
      <c r="M446" t="s">
        <v>1109</v>
      </c>
      <c r="N446" s="5">
        <v>43495</v>
      </c>
      <c r="O446" s="5">
        <v>43830</v>
      </c>
      <c r="P446" t="s">
        <v>759</v>
      </c>
      <c r="Q446" t="s">
        <v>1110</v>
      </c>
      <c r="R446">
        <v>489</v>
      </c>
      <c r="S446">
        <v>0</v>
      </c>
      <c r="T446" t="s">
        <v>761</v>
      </c>
      <c r="U446" t="s">
        <v>762</v>
      </c>
      <c r="V446" t="s">
        <v>761</v>
      </c>
      <c r="W446" t="s">
        <v>83</v>
      </c>
      <c r="X446" t="s">
        <v>761</v>
      </c>
      <c r="Y446" t="s">
        <v>756</v>
      </c>
      <c r="Z446" s="5">
        <v>43779</v>
      </c>
      <c r="AA446" s="5">
        <v>43748</v>
      </c>
      <c r="AB446" t="s">
        <v>763</v>
      </c>
    </row>
    <row r="447" spans="1:28">
      <c r="A447">
        <v>2019</v>
      </c>
      <c r="B447" s="5">
        <v>43709</v>
      </c>
      <c r="C447" s="5">
        <v>43738</v>
      </c>
      <c r="D447" t="s">
        <v>72</v>
      </c>
      <c r="E447" t="s">
        <v>1111</v>
      </c>
      <c r="F447" t="s">
        <v>754</v>
      </c>
      <c r="G447" t="s">
        <v>755</v>
      </c>
      <c r="H447" t="s">
        <v>756</v>
      </c>
      <c r="I447" t="s">
        <v>79</v>
      </c>
      <c r="J447" t="s">
        <v>1112</v>
      </c>
      <c r="K447" t="s">
        <v>1112</v>
      </c>
      <c r="L447" t="s">
        <v>1112</v>
      </c>
      <c r="M447" t="s">
        <v>1112</v>
      </c>
      <c r="N447" s="5">
        <v>43469</v>
      </c>
      <c r="O447" s="5">
        <v>43830</v>
      </c>
      <c r="P447" t="s">
        <v>759</v>
      </c>
      <c r="Q447" t="s">
        <v>1113</v>
      </c>
      <c r="R447">
        <v>649</v>
      </c>
      <c r="S447">
        <v>0</v>
      </c>
      <c r="T447" t="s">
        <v>761</v>
      </c>
      <c r="U447" t="s">
        <v>762</v>
      </c>
      <c r="V447" t="s">
        <v>761</v>
      </c>
      <c r="W447" t="s">
        <v>83</v>
      </c>
      <c r="X447" t="s">
        <v>761</v>
      </c>
      <c r="Y447" t="s">
        <v>756</v>
      </c>
      <c r="Z447" s="5">
        <v>43779</v>
      </c>
      <c r="AA447" s="5">
        <v>43748</v>
      </c>
      <c r="AB447" t="s">
        <v>763</v>
      </c>
    </row>
    <row r="448" spans="1:28">
      <c r="A448">
        <v>2019</v>
      </c>
      <c r="B448" s="5">
        <v>43709</v>
      </c>
      <c r="C448" s="5">
        <v>43738</v>
      </c>
      <c r="D448" t="s">
        <v>72</v>
      </c>
      <c r="E448" t="s">
        <v>1114</v>
      </c>
      <c r="F448" t="s">
        <v>754</v>
      </c>
      <c r="G448" t="s">
        <v>755</v>
      </c>
      <c r="H448" t="s">
        <v>756</v>
      </c>
      <c r="I448" t="s">
        <v>79</v>
      </c>
      <c r="J448" t="s">
        <v>1115</v>
      </c>
      <c r="K448" t="s">
        <v>1115</v>
      </c>
      <c r="L448" t="s">
        <v>1115</v>
      </c>
      <c r="M448" t="s">
        <v>1116</v>
      </c>
      <c r="N448" s="5">
        <v>43475</v>
      </c>
      <c r="O448" s="5">
        <v>43830</v>
      </c>
      <c r="P448" t="s">
        <v>759</v>
      </c>
      <c r="Q448" t="s">
        <v>1117</v>
      </c>
      <c r="R448">
        <v>404</v>
      </c>
      <c r="S448">
        <v>0</v>
      </c>
      <c r="T448" t="s">
        <v>761</v>
      </c>
      <c r="U448" t="s">
        <v>762</v>
      </c>
      <c r="V448" t="s">
        <v>761</v>
      </c>
      <c r="W448" t="s">
        <v>83</v>
      </c>
      <c r="X448" t="s">
        <v>761</v>
      </c>
      <c r="Y448" t="s">
        <v>756</v>
      </c>
      <c r="Z448" s="5">
        <v>43779</v>
      </c>
      <c r="AA448" s="5">
        <v>43748</v>
      </c>
      <c r="AB448" t="s">
        <v>763</v>
      </c>
    </row>
    <row r="449" spans="1:28">
      <c r="A449">
        <v>2019</v>
      </c>
      <c r="B449" s="5">
        <v>43709</v>
      </c>
      <c r="C449" s="5">
        <v>43738</v>
      </c>
      <c r="D449" t="s">
        <v>72</v>
      </c>
      <c r="E449" t="s">
        <v>1118</v>
      </c>
      <c r="F449" t="s">
        <v>754</v>
      </c>
      <c r="G449" t="s">
        <v>755</v>
      </c>
      <c r="H449" t="s">
        <v>756</v>
      </c>
      <c r="I449" t="s">
        <v>79</v>
      </c>
      <c r="J449" t="s">
        <v>1119</v>
      </c>
      <c r="K449" t="s">
        <v>1119</v>
      </c>
      <c r="L449" t="s">
        <v>1119</v>
      </c>
      <c r="M449" t="s">
        <v>1120</v>
      </c>
      <c r="N449" s="5">
        <v>43558</v>
      </c>
      <c r="O449" s="5">
        <v>43830</v>
      </c>
      <c r="P449" t="s">
        <v>759</v>
      </c>
      <c r="Q449" t="s">
        <v>1121</v>
      </c>
      <c r="R449">
        <v>700</v>
      </c>
      <c r="S449">
        <v>0</v>
      </c>
      <c r="T449" t="s">
        <v>761</v>
      </c>
      <c r="U449" t="s">
        <v>762</v>
      </c>
      <c r="V449" t="s">
        <v>761</v>
      </c>
      <c r="W449" t="s">
        <v>83</v>
      </c>
      <c r="X449" t="s">
        <v>761</v>
      </c>
      <c r="Y449" t="s">
        <v>756</v>
      </c>
      <c r="Z449" s="5">
        <v>43779</v>
      </c>
      <c r="AA449" s="5">
        <v>43748</v>
      </c>
      <c r="AB449" t="s">
        <v>763</v>
      </c>
    </row>
    <row r="450" spans="1:28">
      <c r="A450">
        <v>2019</v>
      </c>
      <c r="B450" s="5">
        <v>43709</v>
      </c>
      <c r="C450" s="5">
        <v>43738</v>
      </c>
      <c r="D450" t="s">
        <v>72</v>
      </c>
      <c r="E450" t="s">
        <v>1122</v>
      </c>
      <c r="F450" t="s">
        <v>754</v>
      </c>
      <c r="G450" t="s">
        <v>755</v>
      </c>
      <c r="H450" t="s">
        <v>756</v>
      </c>
      <c r="I450" t="s">
        <v>79</v>
      </c>
      <c r="J450" t="s">
        <v>1123</v>
      </c>
      <c r="K450" t="s">
        <v>1123</v>
      </c>
      <c r="L450" t="s">
        <v>1123</v>
      </c>
      <c r="M450" t="s">
        <v>1124</v>
      </c>
      <c r="N450" s="5">
        <v>43591</v>
      </c>
      <c r="O450" s="5">
        <v>43830</v>
      </c>
      <c r="P450" t="s">
        <v>759</v>
      </c>
      <c r="Q450" t="s">
        <v>1125</v>
      </c>
      <c r="R450">
        <v>93</v>
      </c>
      <c r="S450">
        <v>0</v>
      </c>
      <c r="T450" t="s">
        <v>761</v>
      </c>
      <c r="U450" t="s">
        <v>762</v>
      </c>
      <c r="V450" t="s">
        <v>761</v>
      </c>
      <c r="W450" t="s">
        <v>83</v>
      </c>
      <c r="X450" t="s">
        <v>761</v>
      </c>
      <c r="Y450" t="s">
        <v>756</v>
      </c>
      <c r="Z450" s="5">
        <v>43779</v>
      </c>
      <c r="AA450" s="5">
        <v>43748</v>
      </c>
      <c r="AB450" t="s">
        <v>763</v>
      </c>
    </row>
    <row r="451" spans="1:28">
      <c r="A451">
        <v>2019</v>
      </c>
      <c r="B451" s="5">
        <v>43709</v>
      </c>
      <c r="C451" s="5">
        <v>43738</v>
      </c>
      <c r="D451" t="s">
        <v>72</v>
      </c>
      <c r="E451" t="s">
        <v>1126</v>
      </c>
      <c r="F451" t="s">
        <v>754</v>
      </c>
      <c r="G451" t="s">
        <v>755</v>
      </c>
      <c r="H451" t="s">
        <v>756</v>
      </c>
      <c r="I451" t="s">
        <v>79</v>
      </c>
      <c r="J451" t="s">
        <v>1127</v>
      </c>
      <c r="K451" t="s">
        <v>1127</v>
      </c>
      <c r="L451" t="s">
        <v>1127</v>
      </c>
      <c r="M451" t="s">
        <v>1128</v>
      </c>
      <c r="N451" s="5">
        <v>43614</v>
      </c>
      <c r="O451" s="5">
        <v>43830</v>
      </c>
      <c r="P451" t="s">
        <v>759</v>
      </c>
      <c r="Q451" t="s">
        <v>1129</v>
      </c>
      <c r="R451">
        <v>93</v>
      </c>
      <c r="S451">
        <v>0</v>
      </c>
      <c r="T451" t="s">
        <v>761</v>
      </c>
      <c r="U451" t="s">
        <v>762</v>
      </c>
      <c r="V451" t="s">
        <v>761</v>
      </c>
      <c r="W451" t="s">
        <v>83</v>
      </c>
      <c r="X451" t="s">
        <v>761</v>
      </c>
      <c r="Y451" t="s">
        <v>756</v>
      </c>
      <c r="Z451" s="5">
        <v>43779</v>
      </c>
      <c r="AA451" s="5">
        <v>43748</v>
      </c>
      <c r="AB451" t="s">
        <v>763</v>
      </c>
    </row>
    <row r="452" spans="1:28">
      <c r="A452">
        <v>2019</v>
      </c>
      <c r="B452" s="5">
        <v>43709</v>
      </c>
      <c r="C452" s="5">
        <v>43738</v>
      </c>
      <c r="D452" t="s">
        <v>72</v>
      </c>
      <c r="E452" t="s">
        <v>1130</v>
      </c>
      <c r="F452" t="s">
        <v>754</v>
      </c>
      <c r="G452" t="s">
        <v>755</v>
      </c>
      <c r="H452" t="s">
        <v>756</v>
      </c>
      <c r="I452" t="s">
        <v>79</v>
      </c>
      <c r="J452" t="s">
        <v>1131</v>
      </c>
      <c r="K452" t="s">
        <v>1131</v>
      </c>
      <c r="L452" t="s">
        <v>1131</v>
      </c>
      <c r="M452" t="s">
        <v>1131</v>
      </c>
      <c r="N452" s="5">
        <v>43683</v>
      </c>
      <c r="O452" s="5">
        <v>43830</v>
      </c>
      <c r="P452" t="s">
        <v>759</v>
      </c>
      <c r="Q452" t="s">
        <v>1132</v>
      </c>
      <c r="R452">
        <v>93</v>
      </c>
      <c r="S452">
        <v>0</v>
      </c>
      <c r="T452" t="s">
        <v>761</v>
      </c>
      <c r="U452" t="s">
        <v>762</v>
      </c>
      <c r="V452" t="s">
        <v>761</v>
      </c>
      <c r="W452" t="s">
        <v>83</v>
      </c>
      <c r="X452" t="s">
        <v>761</v>
      </c>
      <c r="Y452" t="s">
        <v>756</v>
      </c>
      <c r="Z452" s="5">
        <v>43779</v>
      </c>
      <c r="AA452" s="5">
        <v>43748</v>
      </c>
      <c r="AB452" t="s">
        <v>763</v>
      </c>
    </row>
    <row r="453" spans="1:28">
      <c r="A453">
        <v>2019</v>
      </c>
      <c r="B453" s="5">
        <v>43709</v>
      </c>
      <c r="C453" s="5">
        <v>43738</v>
      </c>
      <c r="D453" t="s">
        <v>72</v>
      </c>
      <c r="E453" t="s">
        <v>1133</v>
      </c>
      <c r="F453" t="s">
        <v>754</v>
      </c>
      <c r="G453" t="s">
        <v>755</v>
      </c>
      <c r="H453" t="s">
        <v>756</v>
      </c>
      <c r="I453" t="s">
        <v>79</v>
      </c>
      <c r="J453" t="s">
        <v>1134</v>
      </c>
      <c r="K453" t="s">
        <v>1134</v>
      </c>
      <c r="L453" t="s">
        <v>1134</v>
      </c>
      <c r="M453" t="s">
        <v>1134</v>
      </c>
      <c r="N453" s="5">
        <v>43607</v>
      </c>
      <c r="O453" s="5">
        <v>43830</v>
      </c>
      <c r="P453" t="s">
        <v>759</v>
      </c>
      <c r="Q453" t="s">
        <v>1135</v>
      </c>
      <c r="R453">
        <v>93</v>
      </c>
      <c r="S453">
        <v>0</v>
      </c>
      <c r="T453" t="s">
        <v>761</v>
      </c>
      <c r="U453" t="s">
        <v>762</v>
      </c>
      <c r="V453" t="s">
        <v>761</v>
      </c>
      <c r="W453" t="s">
        <v>83</v>
      </c>
      <c r="X453" t="s">
        <v>761</v>
      </c>
      <c r="Y453" t="s">
        <v>756</v>
      </c>
      <c r="Z453" s="5">
        <v>43779</v>
      </c>
      <c r="AA453" s="5">
        <v>43748</v>
      </c>
      <c r="AB453" t="s">
        <v>763</v>
      </c>
    </row>
    <row r="454" spans="1:28">
      <c r="A454">
        <v>2019</v>
      </c>
      <c r="B454" s="5">
        <v>43709</v>
      </c>
      <c r="C454" s="5">
        <v>43738</v>
      </c>
      <c r="D454" t="s">
        <v>72</v>
      </c>
      <c r="E454" t="s">
        <v>1136</v>
      </c>
      <c r="F454" t="s">
        <v>754</v>
      </c>
      <c r="G454" t="s">
        <v>755</v>
      </c>
      <c r="H454" t="s">
        <v>756</v>
      </c>
      <c r="I454" t="s">
        <v>79</v>
      </c>
      <c r="J454" t="s">
        <v>1137</v>
      </c>
      <c r="K454" t="s">
        <v>1137</v>
      </c>
      <c r="L454" t="s">
        <v>1137</v>
      </c>
      <c r="M454" t="s">
        <v>1137</v>
      </c>
      <c r="N454" s="5">
        <v>43679</v>
      </c>
      <c r="O454" s="5">
        <v>43830</v>
      </c>
      <c r="P454" t="s">
        <v>759</v>
      </c>
      <c r="Q454" t="s">
        <v>1138</v>
      </c>
      <c r="R454">
        <v>93</v>
      </c>
      <c r="S454">
        <v>0</v>
      </c>
      <c r="T454" t="s">
        <v>761</v>
      </c>
      <c r="U454" t="s">
        <v>762</v>
      </c>
      <c r="V454" t="s">
        <v>761</v>
      </c>
      <c r="W454" t="s">
        <v>83</v>
      </c>
      <c r="X454" t="s">
        <v>761</v>
      </c>
      <c r="Y454" t="s">
        <v>756</v>
      </c>
      <c r="Z454" s="5">
        <v>43779</v>
      </c>
      <c r="AA454" s="5">
        <v>43748</v>
      </c>
      <c r="AB454" t="s">
        <v>763</v>
      </c>
    </row>
    <row r="455" spans="1:28">
      <c r="A455">
        <v>2019</v>
      </c>
      <c r="B455" s="5">
        <v>43709</v>
      </c>
      <c r="C455" s="5">
        <v>43738</v>
      </c>
      <c r="D455" t="s">
        <v>72</v>
      </c>
      <c r="E455" t="s">
        <v>1139</v>
      </c>
      <c r="F455" t="s">
        <v>754</v>
      </c>
      <c r="G455" t="s">
        <v>755</v>
      </c>
      <c r="H455" t="s">
        <v>756</v>
      </c>
      <c r="I455" t="s">
        <v>79</v>
      </c>
      <c r="J455" t="s">
        <v>1140</v>
      </c>
      <c r="K455" t="s">
        <v>1140</v>
      </c>
      <c r="L455" t="s">
        <v>1140</v>
      </c>
      <c r="M455" t="s">
        <v>1140</v>
      </c>
      <c r="N455" s="5">
        <v>43697</v>
      </c>
      <c r="O455" s="5">
        <v>43830</v>
      </c>
      <c r="P455" t="s">
        <v>759</v>
      </c>
      <c r="Q455" t="s">
        <v>1141</v>
      </c>
      <c r="R455">
        <v>2583</v>
      </c>
      <c r="S455">
        <v>0</v>
      </c>
      <c r="T455" t="s">
        <v>761</v>
      </c>
      <c r="U455" t="s">
        <v>762</v>
      </c>
      <c r="V455" t="s">
        <v>761</v>
      </c>
      <c r="W455" t="s">
        <v>83</v>
      </c>
      <c r="X455" t="s">
        <v>761</v>
      </c>
      <c r="Y455" t="s">
        <v>756</v>
      </c>
      <c r="Z455" s="5">
        <v>43779</v>
      </c>
      <c r="AA455" s="5">
        <v>43748</v>
      </c>
      <c r="AB455" t="s">
        <v>763</v>
      </c>
    </row>
    <row r="456" spans="1:28">
      <c r="A456">
        <v>2019</v>
      </c>
      <c r="B456" s="5">
        <v>43709</v>
      </c>
      <c r="C456" s="5">
        <v>43738</v>
      </c>
      <c r="D456" t="s">
        <v>72</v>
      </c>
      <c r="E456" t="s">
        <v>1142</v>
      </c>
      <c r="F456" t="s">
        <v>754</v>
      </c>
      <c r="G456" t="s">
        <v>755</v>
      </c>
      <c r="H456" t="s">
        <v>756</v>
      </c>
      <c r="I456" t="s">
        <v>79</v>
      </c>
      <c r="J456" t="s">
        <v>1143</v>
      </c>
      <c r="K456" t="s">
        <v>1143</v>
      </c>
      <c r="L456" t="s">
        <v>1143</v>
      </c>
      <c r="M456" t="s">
        <v>1143</v>
      </c>
      <c r="N456" s="5">
        <v>43616</v>
      </c>
      <c r="O456" s="5">
        <v>43830</v>
      </c>
      <c r="P456" t="s">
        <v>759</v>
      </c>
      <c r="Q456" t="s">
        <v>1144</v>
      </c>
      <c r="R456">
        <v>93</v>
      </c>
      <c r="S456">
        <v>0</v>
      </c>
      <c r="T456" t="s">
        <v>761</v>
      </c>
      <c r="U456" t="s">
        <v>762</v>
      </c>
      <c r="V456" t="s">
        <v>761</v>
      </c>
      <c r="W456" t="s">
        <v>83</v>
      </c>
      <c r="X456" t="s">
        <v>761</v>
      </c>
      <c r="Y456" t="s">
        <v>756</v>
      </c>
      <c r="Z456" s="5">
        <v>43779</v>
      </c>
      <c r="AA456" s="5">
        <v>43748</v>
      </c>
      <c r="AB456" t="s">
        <v>763</v>
      </c>
    </row>
    <row r="457" spans="1:28">
      <c r="A457">
        <v>2019</v>
      </c>
      <c r="B457" s="5">
        <v>43709</v>
      </c>
      <c r="C457" s="5">
        <v>43738</v>
      </c>
      <c r="D457" t="s">
        <v>72</v>
      </c>
      <c r="E457" t="s">
        <v>1145</v>
      </c>
      <c r="F457" t="s">
        <v>754</v>
      </c>
      <c r="G457" t="s">
        <v>755</v>
      </c>
      <c r="H457" t="s">
        <v>756</v>
      </c>
      <c r="I457" t="s">
        <v>79</v>
      </c>
      <c r="J457" t="s">
        <v>1146</v>
      </c>
      <c r="K457" t="s">
        <v>1146</v>
      </c>
      <c r="L457" t="s">
        <v>1146</v>
      </c>
      <c r="M457" t="s">
        <v>1146</v>
      </c>
      <c r="N457" s="5">
        <v>43692</v>
      </c>
      <c r="O457" s="5">
        <v>43830</v>
      </c>
      <c r="P457" t="s">
        <v>759</v>
      </c>
      <c r="Q457" t="s">
        <v>1147</v>
      </c>
      <c r="R457">
        <v>93</v>
      </c>
      <c r="S457">
        <v>0</v>
      </c>
      <c r="T457" t="s">
        <v>761</v>
      </c>
      <c r="U457" t="s">
        <v>762</v>
      </c>
      <c r="V457" t="s">
        <v>761</v>
      </c>
      <c r="W457" t="s">
        <v>83</v>
      </c>
      <c r="X457" t="s">
        <v>761</v>
      </c>
      <c r="Y457" t="s">
        <v>756</v>
      </c>
      <c r="Z457" s="5">
        <v>43779</v>
      </c>
      <c r="AA457" s="5">
        <v>43748</v>
      </c>
      <c r="AB457" t="s">
        <v>763</v>
      </c>
    </row>
    <row r="458" spans="1:28">
      <c r="A458">
        <v>2019</v>
      </c>
      <c r="B458" s="5">
        <v>43709</v>
      </c>
      <c r="C458" s="5">
        <v>43738</v>
      </c>
      <c r="D458" t="s">
        <v>72</v>
      </c>
      <c r="E458" t="s">
        <v>1148</v>
      </c>
      <c r="F458" t="s">
        <v>754</v>
      </c>
      <c r="G458" t="s">
        <v>755</v>
      </c>
      <c r="H458" t="s">
        <v>756</v>
      </c>
      <c r="I458" t="s">
        <v>79</v>
      </c>
      <c r="J458" t="s">
        <v>1149</v>
      </c>
      <c r="K458" t="s">
        <v>1149</v>
      </c>
      <c r="L458" t="s">
        <v>1149</v>
      </c>
      <c r="M458" t="s">
        <v>1150</v>
      </c>
      <c r="N458" s="5">
        <v>43497</v>
      </c>
      <c r="O458" s="5">
        <v>43830</v>
      </c>
      <c r="P458" t="s">
        <v>759</v>
      </c>
      <c r="Q458" t="s">
        <v>1151</v>
      </c>
      <c r="R458">
        <v>1655</v>
      </c>
      <c r="S458">
        <v>0</v>
      </c>
      <c r="T458" t="s">
        <v>761</v>
      </c>
      <c r="U458" t="s">
        <v>762</v>
      </c>
      <c r="V458" t="s">
        <v>761</v>
      </c>
      <c r="W458" t="s">
        <v>83</v>
      </c>
      <c r="X458" t="s">
        <v>761</v>
      </c>
      <c r="Y458" t="s">
        <v>756</v>
      </c>
      <c r="Z458" s="5">
        <v>43779</v>
      </c>
      <c r="AA458" s="5">
        <v>43748</v>
      </c>
      <c r="AB458" t="s">
        <v>763</v>
      </c>
    </row>
    <row r="459" spans="1:28">
      <c r="A459">
        <v>2019</v>
      </c>
      <c r="B459" s="5">
        <v>43709</v>
      </c>
      <c r="C459" s="5">
        <v>43738</v>
      </c>
      <c r="D459" t="s">
        <v>72</v>
      </c>
      <c r="E459" t="s">
        <v>1152</v>
      </c>
      <c r="F459" t="s">
        <v>754</v>
      </c>
      <c r="G459" t="s">
        <v>755</v>
      </c>
      <c r="H459" t="s">
        <v>756</v>
      </c>
      <c r="I459" t="s">
        <v>79</v>
      </c>
      <c r="J459" t="s">
        <v>1153</v>
      </c>
      <c r="K459" t="s">
        <v>1153</v>
      </c>
      <c r="L459" t="s">
        <v>1153</v>
      </c>
      <c r="M459" t="s">
        <v>1153</v>
      </c>
      <c r="N459" s="5">
        <v>43538</v>
      </c>
      <c r="O459" s="5">
        <v>43830</v>
      </c>
      <c r="P459" t="s">
        <v>759</v>
      </c>
      <c r="Q459" t="s">
        <v>1154</v>
      </c>
      <c r="R459">
        <v>7115</v>
      </c>
      <c r="S459">
        <v>0</v>
      </c>
      <c r="T459" t="s">
        <v>761</v>
      </c>
      <c r="U459" t="s">
        <v>762</v>
      </c>
      <c r="V459" t="s">
        <v>761</v>
      </c>
      <c r="W459" t="s">
        <v>83</v>
      </c>
      <c r="X459" t="s">
        <v>761</v>
      </c>
      <c r="Y459" t="s">
        <v>756</v>
      </c>
      <c r="Z459" s="5">
        <v>43779</v>
      </c>
      <c r="AA459" s="5">
        <v>43748</v>
      </c>
      <c r="AB459" t="s">
        <v>763</v>
      </c>
    </row>
    <row r="460" spans="1:28">
      <c r="A460">
        <v>2019</v>
      </c>
      <c r="B460" s="5">
        <v>43709</v>
      </c>
      <c r="C460" s="5">
        <v>43738</v>
      </c>
      <c r="D460" t="s">
        <v>72</v>
      </c>
      <c r="E460" t="s">
        <v>1155</v>
      </c>
      <c r="F460" t="s">
        <v>754</v>
      </c>
      <c r="G460" t="s">
        <v>755</v>
      </c>
      <c r="H460" t="s">
        <v>756</v>
      </c>
      <c r="I460" t="s">
        <v>79</v>
      </c>
      <c r="J460" t="s">
        <v>1009</v>
      </c>
      <c r="K460" t="s">
        <v>1009</v>
      </c>
      <c r="L460" t="s">
        <v>1009</v>
      </c>
      <c r="M460" t="s">
        <v>1009</v>
      </c>
      <c r="N460" s="5">
        <v>43546</v>
      </c>
      <c r="O460" s="5">
        <v>43830</v>
      </c>
      <c r="P460" t="s">
        <v>759</v>
      </c>
      <c r="Q460" t="s">
        <v>1156</v>
      </c>
      <c r="R460">
        <v>5385</v>
      </c>
      <c r="S460">
        <v>0</v>
      </c>
      <c r="T460" t="s">
        <v>761</v>
      </c>
      <c r="U460" t="s">
        <v>762</v>
      </c>
      <c r="V460" t="s">
        <v>761</v>
      </c>
      <c r="W460" t="s">
        <v>83</v>
      </c>
      <c r="X460" t="s">
        <v>761</v>
      </c>
      <c r="Y460" t="s">
        <v>756</v>
      </c>
      <c r="Z460" s="5">
        <v>43779</v>
      </c>
      <c r="AA460" s="5">
        <v>43748</v>
      </c>
      <c r="AB460" t="s">
        <v>763</v>
      </c>
    </row>
    <row r="461" spans="1:28">
      <c r="A461">
        <v>2019</v>
      </c>
      <c r="B461" s="5">
        <v>43709</v>
      </c>
      <c r="C461" s="5">
        <v>43738</v>
      </c>
      <c r="D461" t="s">
        <v>72</v>
      </c>
      <c r="E461" t="s">
        <v>1157</v>
      </c>
      <c r="F461" t="s">
        <v>754</v>
      </c>
      <c r="G461" t="s">
        <v>755</v>
      </c>
      <c r="H461" t="s">
        <v>756</v>
      </c>
      <c r="I461" t="s">
        <v>79</v>
      </c>
      <c r="J461" t="s">
        <v>1158</v>
      </c>
      <c r="K461" t="s">
        <v>1158</v>
      </c>
      <c r="L461" t="s">
        <v>1158</v>
      </c>
      <c r="M461" t="s">
        <v>1158</v>
      </c>
      <c r="N461" s="5">
        <v>43521</v>
      </c>
      <c r="O461" s="5">
        <v>43830</v>
      </c>
      <c r="P461" t="s">
        <v>759</v>
      </c>
      <c r="Q461" t="s">
        <v>1159</v>
      </c>
      <c r="R461">
        <v>1437</v>
      </c>
      <c r="S461">
        <v>0</v>
      </c>
      <c r="T461" t="s">
        <v>761</v>
      </c>
      <c r="U461" t="s">
        <v>762</v>
      </c>
      <c r="V461" t="s">
        <v>761</v>
      </c>
      <c r="W461" t="s">
        <v>83</v>
      </c>
      <c r="X461" t="s">
        <v>761</v>
      </c>
      <c r="Y461" t="s">
        <v>756</v>
      </c>
      <c r="Z461" s="5">
        <v>43779</v>
      </c>
      <c r="AA461" s="5">
        <v>43748</v>
      </c>
      <c r="AB461" t="s">
        <v>763</v>
      </c>
    </row>
    <row r="462" spans="1:28">
      <c r="A462">
        <v>2019</v>
      </c>
      <c r="B462" s="5">
        <v>43709</v>
      </c>
      <c r="C462" s="5">
        <v>43738</v>
      </c>
      <c r="D462" t="s">
        <v>72</v>
      </c>
      <c r="E462" t="s">
        <v>1160</v>
      </c>
      <c r="F462" t="s">
        <v>754</v>
      </c>
      <c r="G462" t="s">
        <v>755</v>
      </c>
      <c r="H462" t="s">
        <v>756</v>
      </c>
      <c r="I462" t="s">
        <v>79</v>
      </c>
      <c r="J462" t="s">
        <v>1161</v>
      </c>
      <c r="K462" t="s">
        <v>1161</v>
      </c>
      <c r="L462" t="s">
        <v>1161</v>
      </c>
      <c r="M462" t="s">
        <v>1162</v>
      </c>
      <c r="N462" s="5">
        <v>43524</v>
      </c>
      <c r="O462" s="5">
        <v>43830</v>
      </c>
      <c r="P462" t="s">
        <v>759</v>
      </c>
      <c r="Q462" t="s">
        <v>1163</v>
      </c>
      <c r="R462">
        <v>1237</v>
      </c>
      <c r="S462">
        <v>0</v>
      </c>
      <c r="T462" t="s">
        <v>761</v>
      </c>
      <c r="U462" t="s">
        <v>762</v>
      </c>
      <c r="V462" t="s">
        <v>761</v>
      </c>
      <c r="W462" t="s">
        <v>83</v>
      </c>
      <c r="X462" t="s">
        <v>761</v>
      </c>
      <c r="Y462" t="s">
        <v>756</v>
      </c>
      <c r="Z462" s="5">
        <v>43779</v>
      </c>
      <c r="AA462" s="5">
        <v>43748</v>
      </c>
      <c r="AB462" t="s">
        <v>763</v>
      </c>
    </row>
    <row r="463" spans="1:28">
      <c r="A463">
        <v>2019</v>
      </c>
      <c r="B463" s="5">
        <v>43709</v>
      </c>
      <c r="C463" s="5">
        <v>43738</v>
      </c>
      <c r="D463" t="s">
        <v>72</v>
      </c>
      <c r="E463" t="s">
        <v>1164</v>
      </c>
      <c r="F463" t="s">
        <v>754</v>
      </c>
      <c r="G463" t="s">
        <v>755</v>
      </c>
      <c r="H463" t="s">
        <v>756</v>
      </c>
      <c r="I463" t="s">
        <v>79</v>
      </c>
      <c r="J463" t="s">
        <v>794</v>
      </c>
      <c r="K463" t="s">
        <v>794</v>
      </c>
      <c r="L463" t="s">
        <v>794</v>
      </c>
      <c r="M463" t="s">
        <v>1165</v>
      </c>
      <c r="N463" s="5">
        <v>43677</v>
      </c>
      <c r="O463" s="5">
        <v>43830</v>
      </c>
      <c r="P463" t="s">
        <v>759</v>
      </c>
      <c r="Q463" t="s">
        <v>1166</v>
      </c>
      <c r="R463">
        <v>1276</v>
      </c>
      <c r="S463">
        <v>0</v>
      </c>
      <c r="T463" t="s">
        <v>761</v>
      </c>
      <c r="U463" t="s">
        <v>762</v>
      </c>
      <c r="V463" t="s">
        <v>761</v>
      </c>
      <c r="W463" t="s">
        <v>83</v>
      </c>
      <c r="X463" t="s">
        <v>761</v>
      </c>
      <c r="Y463" t="s">
        <v>756</v>
      </c>
      <c r="Z463" s="5">
        <v>43779</v>
      </c>
      <c r="AA463" s="5">
        <v>43748</v>
      </c>
      <c r="AB463" t="s">
        <v>763</v>
      </c>
    </row>
    <row r="464" spans="1:28">
      <c r="A464">
        <v>2019</v>
      </c>
      <c r="B464" s="5">
        <v>43709</v>
      </c>
      <c r="C464" s="5">
        <v>43738</v>
      </c>
      <c r="D464" t="s">
        <v>72</v>
      </c>
      <c r="E464" t="s">
        <v>1167</v>
      </c>
      <c r="F464" t="s">
        <v>754</v>
      </c>
      <c r="G464" t="s">
        <v>755</v>
      </c>
      <c r="H464" t="s">
        <v>756</v>
      </c>
      <c r="I464" t="s">
        <v>79</v>
      </c>
      <c r="J464" t="s">
        <v>1168</v>
      </c>
      <c r="K464" t="s">
        <v>1168</v>
      </c>
      <c r="L464" t="s">
        <v>1168</v>
      </c>
      <c r="M464" t="s">
        <v>1169</v>
      </c>
      <c r="N464" s="5">
        <v>43543</v>
      </c>
      <c r="O464" s="5">
        <v>43830</v>
      </c>
      <c r="P464" t="s">
        <v>759</v>
      </c>
      <c r="Q464" t="s">
        <v>1170</v>
      </c>
      <c r="R464">
        <v>769</v>
      </c>
      <c r="S464">
        <v>0</v>
      </c>
      <c r="T464" t="s">
        <v>761</v>
      </c>
      <c r="U464" t="s">
        <v>762</v>
      </c>
      <c r="V464" t="s">
        <v>761</v>
      </c>
      <c r="W464" t="s">
        <v>83</v>
      </c>
      <c r="X464" t="s">
        <v>761</v>
      </c>
      <c r="Y464" t="s">
        <v>756</v>
      </c>
      <c r="Z464" s="5">
        <v>43779</v>
      </c>
      <c r="AA464" s="5">
        <v>43748</v>
      </c>
      <c r="AB464" t="s">
        <v>763</v>
      </c>
    </row>
    <row r="465" spans="1:28">
      <c r="A465">
        <v>2019</v>
      </c>
      <c r="B465" s="5">
        <v>43709</v>
      </c>
      <c r="C465" s="5">
        <v>43738</v>
      </c>
      <c r="D465" t="s">
        <v>72</v>
      </c>
      <c r="E465" t="s">
        <v>1171</v>
      </c>
      <c r="F465" t="s">
        <v>754</v>
      </c>
      <c r="G465" t="s">
        <v>755</v>
      </c>
      <c r="H465" t="s">
        <v>756</v>
      </c>
      <c r="I465" t="s">
        <v>79</v>
      </c>
      <c r="J465" t="s">
        <v>1172</v>
      </c>
      <c r="K465" t="s">
        <v>1172</v>
      </c>
      <c r="L465" t="s">
        <v>1172</v>
      </c>
      <c r="M465" t="s">
        <v>1172</v>
      </c>
      <c r="N465" s="5">
        <v>43518</v>
      </c>
      <c r="O465" s="5">
        <v>43830</v>
      </c>
      <c r="P465" t="s">
        <v>759</v>
      </c>
      <c r="Q465" t="s">
        <v>1173</v>
      </c>
      <c r="R465">
        <v>1349</v>
      </c>
      <c r="S465">
        <v>0</v>
      </c>
      <c r="T465" t="s">
        <v>761</v>
      </c>
      <c r="U465" t="s">
        <v>762</v>
      </c>
      <c r="V465" t="s">
        <v>761</v>
      </c>
      <c r="W465" t="s">
        <v>83</v>
      </c>
      <c r="X465" t="s">
        <v>761</v>
      </c>
      <c r="Y465" t="s">
        <v>756</v>
      </c>
      <c r="Z465" s="5">
        <v>43779</v>
      </c>
      <c r="AA465" s="5">
        <v>43748</v>
      </c>
      <c r="AB465" t="s">
        <v>763</v>
      </c>
    </row>
    <row r="466" spans="1:28">
      <c r="A466">
        <v>2019</v>
      </c>
      <c r="B466" s="5">
        <v>43709</v>
      </c>
      <c r="C466" s="5">
        <v>43738</v>
      </c>
      <c r="D466" t="s">
        <v>72</v>
      </c>
      <c r="E466" t="s">
        <v>1174</v>
      </c>
      <c r="F466" t="s">
        <v>754</v>
      </c>
      <c r="G466" t="s">
        <v>755</v>
      </c>
      <c r="H466" t="s">
        <v>756</v>
      </c>
      <c r="I466" t="s">
        <v>79</v>
      </c>
      <c r="J466" t="s">
        <v>1175</v>
      </c>
      <c r="K466" t="s">
        <v>1175</v>
      </c>
      <c r="L466" t="s">
        <v>1175</v>
      </c>
      <c r="M466" t="s">
        <v>1176</v>
      </c>
      <c r="N466" s="5">
        <v>43501</v>
      </c>
      <c r="O466" s="5">
        <v>43830</v>
      </c>
      <c r="P466" t="s">
        <v>759</v>
      </c>
      <c r="Q466" t="s">
        <v>1177</v>
      </c>
      <c r="R466">
        <v>93</v>
      </c>
      <c r="S466">
        <v>0</v>
      </c>
      <c r="T466" t="s">
        <v>761</v>
      </c>
      <c r="U466" t="s">
        <v>762</v>
      </c>
      <c r="V466" t="s">
        <v>761</v>
      </c>
      <c r="W466" t="s">
        <v>83</v>
      </c>
      <c r="X466" t="s">
        <v>761</v>
      </c>
      <c r="Y466" t="s">
        <v>756</v>
      </c>
      <c r="Z466" s="5">
        <v>43779</v>
      </c>
      <c r="AA466" s="5">
        <v>43748</v>
      </c>
      <c r="AB466" t="s">
        <v>763</v>
      </c>
    </row>
    <row r="467" spans="1:28">
      <c r="A467">
        <v>2019</v>
      </c>
      <c r="B467" s="5">
        <v>43709</v>
      </c>
      <c r="C467" s="5">
        <v>43738</v>
      </c>
      <c r="D467" t="s">
        <v>72</v>
      </c>
      <c r="E467" t="s">
        <v>1178</v>
      </c>
      <c r="F467" t="s">
        <v>754</v>
      </c>
      <c r="G467" t="s">
        <v>755</v>
      </c>
      <c r="H467" t="s">
        <v>756</v>
      </c>
      <c r="I467" t="s">
        <v>79</v>
      </c>
      <c r="J467" t="s">
        <v>1179</v>
      </c>
      <c r="K467" t="s">
        <v>1179</v>
      </c>
      <c r="L467" t="s">
        <v>1179</v>
      </c>
      <c r="M467" t="s">
        <v>1179</v>
      </c>
      <c r="N467" s="5">
        <v>43501</v>
      </c>
      <c r="O467" s="5">
        <v>43830</v>
      </c>
      <c r="P467" t="s">
        <v>759</v>
      </c>
      <c r="Q467" t="s">
        <v>1177</v>
      </c>
      <c r="R467">
        <v>845</v>
      </c>
      <c r="S467">
        <v>0</v>
      </c>
      <c r="T467" t="s">
        <v>761</v>
      </c>
      <c r="U467" t="s">
        <v>762</v>
      </c>
      <c r="V467" t="s">
        <v>761</v>
      </c>
      <c r="W467" t="s">
        <v>83</v>
      </c>
      <c r="X467" t="s">
        <v>761</v>
      </c>
      <c r="Y467" t="s">
        <v>756</v>
      </c>
      <c r="Z467" s="5">
        <v>43779</v>
      </c>
      <c r="AA467" s="5">
        <v>43748</v>
      </c>
      <c r="AB467" t="s">
        <v>763</v>
      </c>
    </row>
    <row r="468" spans="1:28">
      <c r="A468">
        <v>2019</v>
      </c>
      <c r="B468" s="5">
        <v>43709</v>
      </c>
      <c r="C468" s="5">
        <v>43738</v>
      </c>
      <c r="D468" t="s">
        <v>72</v>
      </c>
      <c r="E468" t="s">
        <v>1180</v>
      </c>
      <c r="F468" t="s">
        <v>754</v>
      </c>
      <c r="G468" t="s">
        <v>755</v>
      </c>
      <c r="H468" t="s">
        <v>756</v>
      </c>
      <c r="I468" t="s">
        <v>79</v>
      </c>
      <c r="J468" t="s">
        <v>1181</v>
      </c>
      <c r="K468" t="s">
        <v>1181</v>
      </c>
      <c r="L468" t="s">
        <v>1181</v>
      </c>
      <c r="M468" t="s">
        <v>1182</v>
      </c>
      <c r="N468" s="5">
        <v>43507</v>
      </c>
      <c r="O468" s="5">
        <v>43830</v>
      </c>
      <c r="P468" t="s">
        <v>759</v>
      </c>
      <c r="Q468" t="s">
        <v>1183</v>
      </c>
      <c r="R468">
        <v>889</v>
      </c>
      <c r="S468">
        <v>0</v>
      </c>
      <c r="T468" t="s">
        <v>761</v>
      </c>
      <c r="U468" t="s">
        <v>762</v>
      </c>
      <c r="V468" t="s">
        <v>761</v>
      </c>
      <c r="W468" t="s">
        <v>83</v>
      </c>
      <c r="X468" t="s">
        <v>761</v>
      </c>
      <c r="Y468" t="s">
        <v>756</v>
      </c>
      <c r="Z468" s="5">
        <v>43779</v>
      </c>
      <c r="AA468" s="5">
        <v>43748</v>
      </c>
      <c r="AB468" t="s">
        <v>763</v>
      </c>
    </row>
    <row r="469" spans="1:28">
      <c r="A469">
        <v>2019</v>
      </c>
      <c r="B469" s="5">
        <v>43709</v>
      </c>
      <c r="C469" s="5">
        <v>43738</v>
      </c>
      <c r="D469" t="s">
        <v>72</v>
      </c>
      <c r="E469" t="s">
        <v>1184</v>
      </c>
      <c r="F469" t="s">
        <v>754</v>
      </c>
      <c r="G469" t="s">
        <v>755</v>
      </c>
      <c r="H469" t="s">
        <v>756</v>
      </c>
      <c r="I469" t="s">
        <v>79</v>
      </c>
      <c r="J469" t="s">
        <v>1185</v>
      </c>
      <c r="K469" t="s">
        <v>1185</v>
      </c>
      <c r="L469" t="s">
        <v>1185</v>
      </c>
      <c r="M469" t="s">
        <v>1186</v>
      </c>
      <c r="N469" s="5">
        <v>43550</v>
      </c>
      <c r="O469" s="5">
        <v>43830</v>
      </c>
      <c r="P469" t="s">
        <v>759</v>
      </c>
      <c r="Q469" t="s">
        <v>1187</v>
      </c>
      <c r="R469">
        <v>693</v>
      </c>
      <c r="S469">
        <v>0</v>
      </c>
      <c r="T469" t="s">
        <v>761</v>
      </c>
      <c r="U469" t="s">
        <v>762</v>
      </c>
      <c r="V469" t="s">
        <v>761</v>
      </c>
      <c r="W469" t="s">
        <v>83</v>
      </c>
      <c r="X469" t="s">
        <v>761</v>
      </c>
      <c r="Y469" t="s">
        <v>756</v>
      </c>
      <c r="Z469" s="5">
        <v>43779</v>
      </c>
      <c r="AA469" s="5">
        <v>43748</v>
      </c>
      <c r="AB469" t="s">
        <v>763</v>
      </c>
    </row>
    <row r="470" spans="1:28">
      <c r="A470">
        <v>2019</v>
      </c>
      <c r="B470" s="5">
        <v>43709</v>
      </c>
      <c r="C470" s="5">
        <v>43738</v>
      </c>
      <c r="D470" t="s">
        <v>72</v>
      </c>
      <c r="E470" t="s">
        <v>1188</v>
      </c>
      <c r="F470" t="s">
        <v>754</v>
      </c>
      <c r="G470" t="s">
        <v>755</v>
      </c>
      <c r="H470" t="s">
        <v>756</v>
      </c>
      <c r="I470" t="s">
        <v>79</v>
      </c>
      <c r="J470" t="s">
        <v>1189</v>
      </c>
      <c r="K470" t="s">
        <v>1189</v>
      </c>
      <c r="L470" t="s">
        <v>1189</v>
      </c>
      <c r="M470" t="s">
        <v>1190</v>
      </c>
      <c r="N470" s="5">
        <v>43496</v>
      </c>
      <c r="O470" s="5">
        <v>43830</v>
      </c>
      <c r="P470" t="s">
        <v>759</v>
      </c>
      <c r="Q470" t="s">
        <v>1191</v>
      </c>
      <c r="R470">
        <v>889</v>
      </c>
      <c r="S470">
        <v>0</v>
      </c>
      <c r="T470" t="s">
        <v>761</v>
      </c>
      <c r="U470" t="s">
        <v>762</v>
      </c>
      <c r="V470" t="s">
        <v>761</v>
      </c>
      <c r="W470" t="s">
        <v>83</v>
      </c>
      <c r="X470" t="s">
        <v>761</v>
      </c>
      <c r="Y470" t="s">
        <v>756</v>
      </c>
      <c r="Z470" s="5">
        <v>43779</v>
      </c>
      <c r="AA470" s="5">
        <v>43748</v>
      </c>
      <c r="AB470" t="s">
        <v>763</v>
      </c>
    </row>
    <row r="471" spans="1:28">
      <c r="A471">
        <v>2019</v>
      </c>
      <c r="B471" s="5">
        <v>43709</v>
      </c>
      <c r="C471" s="5">
        <v>43738</v>
      </c>
      <c r="D471" t="s">
        <v>72</v>
      </c>
      <c r="E471" t="s">
        <v>1192</v>
      </c>
      <c r="F471" t="s">
        <v>754</v>
      </c>
      <c r="G471" t="s">
        <v>755</v>
      </c>
      <c r="H471" t="s">
        <v>756</v>
      </c>
      <c r="I471" t="s">
        <v>79</v>
      </c>
      <c r="J471" t="s">
        <v>1181</v>
      </c>
      <c r="K471" t="s">
        <v>1181</v>
      </c>
      <c r="L471" t="s">
        <v>1181</v>
      </c>
      <c r="M471" t="s">
        <v>1182</v>
      </c>
      <c r="N471" s="5">
        <v>43489</v>
      </c>
      <c r="O471" s="5">
        <v>43830</v>
      </c>
      <c r="P471" t="s">
        <v>759</v>
      </c>
      <c r="Q471" t="s">
        <v>1193</v>
      </c>
      <c r="R471">
        <v>1209</v>
      </c>
      <c r="S471">
        <v>0</v>
      </c>
      <c r="T471" t="s">
        <v>761</v>
      </c>
      <c r="U471" t="s">
        <v>762</v>
      </c>
      <c r="V471" t="s">
        <v>761</v>
      </c>
      <c r="W471" t="s">
        <v>83</v>
      </c>
      <c r="X471" t="s">
        <v>761</v>
      </c>
      <c r="Y471" t="s">
        <v>756</v>
      </c>
      <c r="Z471" s="5">
        <v>43779</v>
      </c>
      <c r="AA471" s="5">
        <v>43748</v>
      </c>
      <c r="AB471" t="s">
        <v>763</v>
      </c>
    </row>
    <row r="472" spans="1:28">
      <c r="A472">
        <v>2019</v>
      </c>
      <c r="B472" s="5">
        <v>43709</v>
      </c>
      <c r="C472" s="5">
        <v>43738</v>
      </c>
      <c r="D472" t="s">
        <v>72</v>
      </c>
      <c r="E472" t="s">
        <v>1194</v>
      </c>
      <c r="F472" t="s">
        <v>754</v>
      </c>
      <c r="G472" t="s">
        <v>755</v>
      </c>
      <c r="H472" t="s">
        <v>756</v>
      </c>
      <c r="I472" t="s">
        <v>79</v>
      </c>
      <c r="J472" t="s">
        <v>1195</v>
      </c>
      <c r="K472" t="s">
        <v>1195</v>
      </c>
      <c r="L472" t="s">
        <v>1195</v>
      </c>
      <c r="M472" t="s">
        <v>1196</v>
      </c>
      <c r="N472" s="5">
        <v>43474</v>
      </c>
      <c r="O472" s="5">
        <v>43830</v>
      </c>
      <c r="P472" t="s">
        <v>759</v>
      </c>
      <c r="Q472" t="s">
        <v>1197</v>
      </c>
      <c r="R472">
        <v>593</v>
      </c>
      <c r="S472">
        <v>0</v>
      </c>
      <c r="T472" t="s">
        <v>761</v>
      </c>
      <c r="U472" t="s">
        <v>762</v>
      </c>
      <c r="V472" t="s">
        <v>761</v>
      </c>
      <c r="W472" t="s">
        <v>83</v>
      </c>
      <c r="X472" t="s">
        <v>761</v>
      </c>
      <c r="Y472" t="s">
        <v>756</v>
      </c>
      <c r="Z472" s="5">
        <v>43779</v>
      </c>
      <c r="AA472" s="5">
        <v>43748</v>
      </c>
      <c r="AB472" t="s">
        <v>763</v>
      </c>
    </row>
    <row r="473" spans="1:28">
      <c r="A473">
        <v>2019</v>
      </c>
      <c r="B473" s="5">
        <v>43709</v>
      </c>
      <c r="C473" s="5">
        <v>43738</v>
      </c>
      <c r="D473" t="s">
        <v>72</v>
      </c>
      <c r="E473" t="s">
        <v>1198</v>
      </c>
      <c r="F473" t="s">
        <v>754</v>
      </c>
      <c r="G473" t="s">
        <v>755</v>
      </c>
      <c r="H473" t="s">
        <v>756</v>
      </c>
      <c r="I473" t="s">
        <v>79</v>
      </c>
      <c r="J473" t="s">
        <v>1199</v>
      </c>
      <c r="K473" t="s">
        <v>1199</v>
      </c>
      <c r="L473" t="s">
        <v>1199</v>
      </c>
      <c r="M473" t="s">
        <v>1199</v>
      </c>
      <c r="N473" s="5">
        <v>43496</v>
      </c>
      <c r="O473" s="5">
        <v>43830</v>
      </c>
      <c r="P473" t="s">
        <v>759</v>
      </c>
      <c r="Q473" t="s">
        <v>1200</v>
      </c>
      <c r="R473">
        <v>5461</v>
      </c>
      <c r="S473">
        <v>0</v>
      </c>
      <c r="T473" t="s">
        <v>761</v>
      </c>
      <c r="U473" t="s">
        <v>762</v>
      </c>
      <c r="V473" t="s">
        <v>761</v>
      </c>
      <c r="W473" t="s">
        <v>83</v>
      </c>
      <c r="X473" t="s">
        <v>761</v>
      </c>
      <c r="Y473" t="s">
        <v>756</v>
      </c>
      <c r="Z473" s="5">
        <v>43779</v>
      </c>
      <c r="AA473" s="5">
        <v>43748</v>
      </c>
      <c r="AB473" t="s">
        <v>763</v>
      </c>
    </row>
    <row r="474" spans="1:28">
      <c r="A474">
        <v>2019</v>
      </c>
      <c r="B474" s="5">
        <v>43709</v>
      </c>
      <c r="C474" s="5">
        <v>43738</v>
      </c>
      <c r="D474" t="s">
        <v>72</v>
      </c>
      <c r="E474" t="s">
        <v>1201</v>
      </c>
      <c r="F474" t="s">
        <v>754</v>
      </c>
      <c r="G474" t="s">
        <v>755</v>
      </c>
      <c r="H474" t="s">
        <v>756</v>
      </c>
      <c r="I474" t="s">
        <v>79</v>
      </c>
      <c r="J474" t="s">
        <v>1202</v>
      </c>
      <c r="K474" t="s">
        <v>1202</v>
      </c>
      <c r="L474" t="s">
        <v>1202</v>
      </c>
      <c r="M474" t="s">
        <v>1203</v>
      </c>
      <c r="N474" s="5">
        <v>43538</v>
      </c>
      <c r="O474" s="5">
        <v>43830</v>
      </c>
      <c r="P474" t="s">
        <v>759</v>
      </c>
      <c r="Q474" t="s">
        <v>1204</v>
      </c>
      <c r="R474">
        <v>543</v>
      </c>
      <c r="S474">
        <v>0</v>
      </c>
      <c r="T474" t="s">
        <v>761</v>
      </c>
      <c r="U474" t="s">
        <v>762</v>
      </c>
      <c r="V474" t="s">
        <v>761</v>
      </c>
      <c r="W474" t="s">
        <v>83</v>
      </c>
      <c r="X474" t="s">
        <v>761</v>
      </c>
      <c r="Y474" t="s">
        <v>756</v>
      </c>
      <c r="Z474" s="5">
        <v>43779</v>
      </c>
      <c r="AA474" s="5">
        <v>43748</v>
      </c>
      <c r="AB474" t="s">
        <v>763</v>
      </c>
    </row>
    <row r="475" spans="1:28">
      <c r="A475">
        <v>2019</v>
      </c>
      <c r="B475" s="5">
        <v>43709</v>
      </c>
      <c r="C475" s="5">
        <v>43738</v>
      </c>
      <c r="D475" t="s">
        <v>72</v>
      </c>
      <c r="E475" t="s">
        <v>1205</v>
      </c>
      <c r="F475" t="s">
        <v>754</v>
      </c>
      <c r="G475" t="s">
        <v>755</v>
      </c>
      <c r="H475" t="s">
        <v>756</v>
      </c>
      <c r="I475" t="s">
        <v>79</v>
      </c>
      <c r="J475" t="s">
        <v>1206</v>
      </c>
      <c r="K475" t="s">
        <v>1206</v>
      </c>
      <c r="L475" t="s">
        <v>1206</v>
      </c>
      <c r="M475" t="s">
        <v>1203</v>
      </c>
      <c r="N475" s="5">
        <v>43538</v>
      </c>
      <c r="O475" s="5">
        <v>43830</v>
      </c>
      <c r="P475" t="s">
        <v>759</v>
      </c>
      <c r="Q475" t="s">
        <v>1207</v>
      </c>
      <c r="R475">
        <v>543</v>
      </c>
      <c r="S475">
        <v>0</v>
      </c>
      <c r="T475" t="s">
        <v>761</v>
      </c>
      <c r="U475" t="s">
        <v>762</v>
      </c>
      <c r="V475" t="s">
        <v>761</v>
      </c>
      <c r="W475" t="s">
        <v>83</v>
      </c>
      <c r="X475" t="s">
        <v>761</v>
      </c>
      <c r="Y475" t="s">
        <v>756</v>
      </c>
      <c r="Z475" s="5">
        <v>43779</v>
      </c>
      <c r="AA475" s="5">
        <v>43748</v>
      </c>
      <c r="AB475" t="s">
        <v>763</v>
      </c>
    </row>
    <row r="476" spans="1:28">
      <c r="A476">
        <v>2019</v>
      </c>
      <c r="B476" s="5">
        <v>43709</v>
      </c>
      <c r="C476" s="5">
        <v>43738</v>
      </c>
      <c r="D476" t="s">
        <v>72</v>
      </c>
      <c r="E476" t="s">
        <v>1208</v>
      </c>
      <c r="F476" t="s">
        <v>754</v>
      </c>
      <c r="G476" t="s">
        <v>755</v>
      </c>
      <c r="H476" t="s">
        <v>756</v>
      </c>
      <c r="I476" t="s">
        <v>79</v>
      </c>
      <c r="J476" t="s">
        <v>1209</v>
      </c>
      <c r="K476" t="s">
        <v>1209</v>
      </c>
      <c r="L476" t="s">
        <v>1209</v>
      </c>
      <c r="M476" t="s">
        <v>1210</v>
      </c>
      <c r="N476" s="5">
        <v>43496</v>
      </c>
      <c r="O476" s="5">
        <v>43830</v>
      </c>
      <c r="P476" t="s">
        <v>759</v>
      </c>
      <c r="Q476" t="s">
        <v>1211</v>
      </c>
      <c r="R476">
        <v>593</v>
      </c>
      <c r="S476">
        <v>0</v>
      </c>
      <c r="T476" t="s">
        <v>761</v>
      </c>
      <c r="U476" t="s">
        <v>762</v>
      </c>
      <c r="V476" t="s">
        <v>761</v>
      </c>
      <c r="W476" t="s">
        <v>83</v>
      </c>
      <c r="X476" t="s">
        <v>761</v>
      </c>
      <c r="Y476" t="s">
        <v>756</v>
      </c>
      <c r="Z476" s="5">
        <v>43779</v>
      </c>
      <c r="AA476" s="5">
        <v>43748</v>
      </c>
      <c r="AB476" t="s">
        <v>763</v>
      </c>
    </row>
    <row r="477" spans="1:28">
      <c r="A477">
        <v>2019</v>
      </c>
      <c r="B477" s="5">
        <v>43709</v>
      </c>
      <c r="C477" s="5">
        <v>43738</v>
      </c>
      <c r="D477" t="s">
        <v>72</v>
      </c>
      <c r="E477" t="s">
        <v>1212</v>
      </c>
      <c r="F477" t="s">
        <v>754</v>
      </c>
      <c r="G477" t="s">
        <v>755</v>
      </c>
      <c r="H477" t="s">
        <v>756</v>
      </c>
      <c r="I477" t="s">
        <v>79</v>
      </c>
      <c r="J477" t="s">
        <v>1213</v>
      </c>
      <c r="K477" t="s">
        <v>1213</v>
      </c>
      <c r="L477" t="s">
        <v>1213</v>
      </c>
      <c r="M477" t="s">
        <v>1213</v>
      </c>
      <c r="N477" s="5">
        <v>43510</v>
      </c>
      <c r="O477" s="5">
        <v>43830</v>
      </c>
      <c r="P477" t="s">
        <v>759</v>
      </c>
      <c r="Q477" t="s">
        <v>1214</v>
      </c>
      <c r="R477">
        <v>489</v>
      </c>
      <c r="S477">
        <v>0</v>
      </c>
      <c r="T477" t="s">
        <v>761</v>
      </c>
      <c r="U477" t="s">
        <v>762</v>
      </c>
      <c r="V477" t="s">
        <v>761</v>
      </c>
      <c r="W477" t="s">
        <v>83</v>
      </c>
      <c r="X477" t="s">
        <v>761</v>
      </c>
      <c r="Y477" t="s">
        <v>756</v>
      </c>
      <c r="Z477" s="5">
        <v>43779</v>
      </c>
      <c r="AA477" s="5">
        <v>43748</v>
      </c>
      <c r="AB477" t="s">
        <v>763</v>
      </c>
    </row>
    <row r="478" spans="1:28">
      <c r="A478">
        <v>2019</v>
      </c>
      <c r="B478" s="5">
        <v>43709</v>
      </c>
      <c r="C478" s="5">
        <v>43738</v>
      </c>
      <c r="D478" t="s">
        <v>72</v>
      </c>
      <c r="E478" t="s">
        <v>1215</v>
      </c>
      <c r="F478" t="s">
        <v>754</v>
      </c>
      <c r="G478" t="s">
        <v>755</v>
      </c>
      <c r="H478" t="s">
        <v>756</v>
      </c>
      <c r="I478" t="s">
        <v>79</v>
      </c>
      <c r="J478" t="s">
        <v>1213</v>
      </c>
      <c r="K478" t="s">
        <v>1213</v>
      </c>
      <c r="L478" t="s">
        <v>1213</v>
      </c>
      <c r="M478" t="s">
        <v>1213</v>
      </c>
      <c r="N478" s="5">
        <v>43510</v>
      </c>
      <c r="O478" s="5">
        <v>43830</v>
      </c>
      <c r="P478" t="s">
        <v>759</v>
      </c>
      <c r="Q478" t="s">
        <v>1216</v>
      </c>
      <c r="R478">
        <v>489</v>
      </c>
      <c r="S478">
        <v>0</v>
      </c>
      <c r="T478" t="s">
        <v>761</v>
      </c>
      <c r="U478" t="s">
        <v>762</v>
      </c>
      <c r="V478" t="s">
        <v>761</v>
      </c>
      <c r="W478" t="s">
        <v>83</v>
      </c>
      <c r="X478" t="s">
        <v>761</v>
      </c>
      <c r="Y478" t="s">
        <v>756</v>
      </c>
      <c r="Z478" s="5">
        <v>43779</v>
      </c>
      <c r="AA478" s="5">
        <v>43748</v>
      </c>
      <c r="AB478" t="s">
        <v>763</v>
      </c>
    </row>
    <row r="479" spans="1:28">
      <c r="A479">
        <v>2019</v>
      </c>
      <c r="B479" s="5">
        <v>43709</v>
      </c>
      <c r="C479" s="5">
        <v>43738</v>
      </c>
      <c r="D479" t="s">
        <v>72</v>
      </c>
      <c r="E479" t="s">
        <v>1217</v>
      </c>
      <c r="F479" t="s">
        <v>754</v>
      </c>
      <c r="G479" t="s">
        <v>755</v>
      </c>
      <c r="H479" t="s">
        <v>756</v>
      </c>
      <c r="I479" t="s">
        <v>79</v>
      </c>
      <c r="J479" t="s">
        <v>1218</v>
      </c>
      <c r="K479" t="s">
        <v>1218</v>
      </c>
      <c r="L479" t="s">
        <v>1218</v>
      </c>
      <c r="M479" t="s">
        <v>1218</v>
      </c>
      <c r="N479" s="5">
        <v>43510</v>
      </c>
      <c r="O479" s="5">
        <v>43830</v>
      </c>
      <c r="P479" t="s">
        <v>759</v>
      </c>
      <c r="Q479" t="s">
        <v>1219</v>
      </c>
      <c r="R479">
        <v>489</v>
      </c>
      <c r="S479">
        <v>0</v>
      </c>
      <c r="T479" t="s">
        <v>761</v>
      </c>
      <c r="U479" t="s">
        <v>762</v>
      </c>
      <c r="V479" t="s">
        <v>761</v>
      </c>
      <c r="W479" t="s">
        <v>83</v>
      </c>
      <c r="X479" t="s">
        <v>761</v>
      </c>
      <c r="Y479" t="s">
        <v>756</v>
      </c>
      <c r="Z479" s="5">
        <v>43779</v>
      </c>
      <c r="AA479" s="5">
        <v>43748</v>
      </c>
      <c r="AB479" t="s">
        <v>763</v>
      </c>
    </row>
    <row r="480" spans="1:28">
      <c r="A480">
        <v>2019</v>
      </c>
      <c r="B480" s="5">
        <v>43709</v>
      </c>
      <c r="C480" s="5">
        <v>43738</v>
      </c>
      <c r="D480" t="s">
        <v>72</v>
      </c>
      <c r="E480" t="s">
        <v>1220</v>
      </c>
      <c r="F480" t="s">
        <v>754</v>
      </c>
      <c r="G480" t="s">
        <v>755</v>
      </c>
      <c r="H480" t="s">
        <v>756</v>
      </c>
      <c r="I480" t="s">
        <v>79</v>
      </c>
      <c r="J480" t="s">
        <v>1218</v>
      </c>
      <c r="K480" t="s">
        <v>1218</v>
      </c>
      <c r="L480" t="s">
        <v>1218</v>
      </c>
      <c r="M480" t="s">
        <v>1218</v>
      </c>
      <c r="N480" s="5">
        <v>43510</v>
      </c>
      <c r="O480" s="5">
        <v>43830</v>
      </c>
      <c r="P480" t="s">
        <v>759</v>
      </c>
      <c r="Q480" t="s">
        <v>1221</v>
      </c>
      <c r="R480">
        <v>489</v>
      </c>
      <c r="S480">
        <v>0</v>
      </c>
      <c r="T480" t="s">
        <v>761</v>
      </c>
      <c r="U480" t="s">
        <v>762</v>
      </c>
      <c r="V480" t="s">
        <v>761</v>
      </c>
      <c r="W480" t="s">
        <v>83</v>
      </c>
      <c r="X480" t="s">
        <v>761</v>
      </c>
      <c r="Y480" t="s">
        <v>756</v>
      </c>
      <c r="Z480" s="5">
        <v>43779</v>
      </c>
      <c r="AA480" s="5">
        <v>43748</v>
      </c>
      <c r="AB480" t="s">
        <v>763</v>
      </c>
    </row>
    <row r="481" spans="1:28">
      <c r="A481">
        <v>2019</v>
      </c>
      <c r="B481" s="5">
        <v>43709</v>
      </c>
      <c r="C481" s="5">
        <v>43738</v>
      </c>
      <c r="D481" t="s">
        <v>72</v>
      </c>
      <c r="E481" t="s">
        <v>1222</v>
      </c>
      <c r="F481" t="s">
        <v>754</v>
      </c>
      <c r="G481" t="s">
        <v>755</v>
      </c>
      <c r="H481" t="s">
        <v>756</v>
      </c>
      <c r="I481" t="s">
        <v>79</v>
      </c>
      <c r="J481" t="s">
        <v>1218</v>
      </c>
      <c r="K481" t="s">
        <v>1218</v>
      </c>
      <c r="L481" t="s">
        <v>1218</v>
      </c>
      <c r="M481" t="s">
        <v>1218</v>
      </c>
      <c r="N481" s="5">
        <v>43510</v>
      </c>
      <c r="O481" s="5">
        <v>43830</v>
      </c>
      <c r="P481" t="s">
        <v>759</v>
      </c>
      <c r="Q481" t="s">
        <v>1223</v>
      </c>
      <c r="R481">
        <v>489</v>
      </c>
      <c r="S481">
        <v>0</v>
      </c>
      <c r="T481" t="s">
        <v>761</v>
      </c>
      <c r="U481" t="s">
        <v>762</v>
      </c>
      <c r="V481" t="s">
        <v>761</v>
      </c>
      <c r="W481" t="s">
        <v>83</v>
      </c>
      <c r="X481" t="s">
        <v>761</v>
      </c>
      <c r="Y481" t="s">
        <v>756</v>
      </c>
      <c r="Z481" s="5">
        <v>43779</v>
      </c>
      <c r="AA481" s="5">
        <v>43748</v>
      </c>
      <c r="AB481" t="s">
        <v>763</v>
      </c>
    </row>
    <row r="482" spans="1:28">
      <c r="A482">
        <v>2019</v>
      </c>
      <c r="B482" s="5">
        <v>43709</v>
      </c>
      <c r="C482" s="5">
        <v>43738</v>
      </c>
      <c r="D482" t="s">
        <v>72</v>
      </c>
      <c r="E482" t="s">
        <v>1224</v>
      </c>
      <c r="F482" t="s">
        <v>754</v>
      </c>
      <c r="G482" t="s">
        <v>755</v>
      </c>
      <c r="H482" t="s">
        <v>756</v>
      </c>
      <c r="I482" t="s">
        <v>79</v>
      </c>
      <c r="J482" t="s">
        <v>1225</v>
      </c>
      <c r="K482" t="s">
        <v>1225</v>
      </c>
      <c r="L482" t="s">
        <v>1225</v>
      </c>
      <c r="M482" t="s">
        <v>1225</v>
      </c>
      <c r="N482" s="5">
        <v>43501</v>
      </c>
      <c r="O482" s="5">
        <v>43830</v>
      </c>
      <c r="P482" t="s">
        <v>759</v>
      </c>
      <c r="Q482" t="s">
        <v>1226</v>
      </c>
      <c r="R482">
        <v>489</v>
      </c>
      <c r="S482">
        <v>0</v>
      </c>
      <c r="T482" t="s">
        <v>761</v>
      </c>
      <c r="U482" t="s">
        <v>762</v>
      </c>
      <c r="V482" t="s">
        <v>761</v>
      </c>
      <c r="W482" t="s">
        <v>83</v>
      </c>
      <c r="X482" t="s">
        <v>761</v>
      </c>
      <c r="Y482" t="s">
        <v>756</v>
      </c>
      <c r="Z482" s="5">
        <v>43779</v>
      </c>
      <c r="AA482" s="5">
        <v>43748</v>
      </c>
      <c r="AB482" t="s">
        <v>763</v>
      </c>
    </row>
    <row r="483" spans="1:28">
      <c r="A483">
        <v>2019</v>
      </c>
      <c r="B483" s="5">
        <v>43709</v>
      </c>
      <c r="C483" s="5">
        <v>43738</v>
      </c>
      <c r="D483" t="s">
        <v>72</v>
      </c>
      <c r="E483" t="s">
        <v>1227</v>
      </c>
      <c r="F483" t="s">
        <v>754</v>
      </c>
      <c r="G483" t="s">
        <v>755</v>
      </c>
      <c r="H483" t="s">
        <v>756</v>
      </c>
      <c r="I483" t="s">
        <v>79</v>
      </c>
      <c r="J483" t="s">
        <v>1218</v>
      </c>
      <c r="K483" t="s">
        <v>1218</v>
      </c>
      <c r="L483" t="s">
        <v>1218</v>
      </c>
      <c r="M483" t="s">
        <v>1218</v>
      </c>
      <c r="N483" s="5">
        <v>43510</v>
      </c>
      <c r="O483" s="5">
        <v>43830</v>
      </c>
      <c r="P483" t="s">
        <v>759</v>
      </c>
      <c r="Q483" t="s">
        <v>1228</v>
      </c>
      <c r="R483">
        <v>489</v>
      </c>
      <c r="S483">
        <v>0</v>
      </c>
      <c r="T483" t="s">
        <v>761</v>
      </c>
      <c r="U483" t="s">
        <v>762</v>
      </c>
      <c r="V483" t="s">
        <v>761</v>
      </c>
      <c r="W483" t="s">
        <v>83</v>
      </c>
      <c r="X483" t="s">
        <v>761</v>
      </c>
      <c r="Y483" t="s">
        <v>756</v>
      </c>
      <c r="Z483" s="5">
        <v>43779</v>
      </c>
      <c r="AA483" s="5">
        <v>43748</v>
      </c>
      <c r="AB483" t="s">
        <v>763</v>
      </c>
    </row>
    <row r="484" spans="1:28">
      <c r="A484">
        <v>2019</v>
      </c>
      <c r="B484" s="5">
        <v>43709</v>
      </c>
      <c r="C484" s="5">
        <v>43738</v>
      </c>
      <c r="D484" t="s">
        <v>72</v>
      </c>
      <c r="E484" t="s">
        <v>1229</v>
      </c>
      <c r="F484" t="s">
        <v>754</v>
      </c>
      <c r="G484" t="s">
        <v>755</v>
      </c>
      <c r="H484" t="s">
        <v>756</v>
      </c>
      <c r="I484" t="s">
        <v>79</v>
      </c>
      <c r="J484" t="s">
        <v>1218</v>
      </c>
      <c r="K484" t="s">
        <v>1218</v>
      </c>
      <c r="L484" t="s">
        <v>1218</v>
      </c>
      <c r="M484" t="s">
        <v>1218</v>
      </c>
      <c r="N484" s="5">
        <v>43510</v>
      </c>
      <c r="O484" s="5">
        <v>43830</v>
      </c>
      <c r="P484" t="s">
        <v>759</v>
      </c>
      <c r="Q484" t="s">
        <v>1230</v>
      </c>
      <c r="R484">
        <v>489</v>
      </c>
      <c r="S484">
        <v>0</v>
      </c>
      <c r="T484" t="s">
        <v>761</v>
      </c>
      <c r="U484" t="s">
        <v>762</v>
      </c>
      <c r="V484" t="s">
        <v>761</v>
      </c>
      <c r="W484" t="s">
        <v>83</v>
      </c>
      <c r="X484" t="s">
        <v>761</v>
      </c>
      <c r="Y484" t="s">
        <v>756</v>
      </c>
      <c r="Z484" s="5">
        <v>43779</v>
      </c>
      <c r="AA484" s="5">
        <v>43748</v>
      </c>
      <c r="AB484" t="s">
        <v>763</v>
      </c>
    </row>
    <row r="485" spans="1:28">
      <c r="A485">
        <v>2019</v>
      </c>
      <c r="B485" s="5">
        <v>43709</v>
      </c>
      <c r="C485" s="5">
        <v>43738</v>
      </c>
      <c r="D485" t="s">
        <v>72</v>
      </c>
      <c r="E485" t="s">
        <v>1231</v>
      </c>
      <c r="F485" t="s">
        <v>754</v>
      </c>
      <c r="G485" t="s">
        <v>755</v>
      </c>
      <c r="H485" t="s">
        <v>756</v>
      </c>
      <c r="I485" t="s">
        <v>79</v>
      </c>
      <c r="J485" t="s">
        <v>1225</v>
      </c>
      <c r="K485" t="s">
        <v>1225</v>
      </c>
      <c r="L485" t="s">
        <v>1225</v>
      </c>
      <c r="M485" t="s">
        <v>1225</v>
      </c>
      <c r="N485" s="5">
        <v>43501</v>
      </c>
      <c r="O485" s="5">
        <v>43830</v>
      </c>
      <c r="P485" t="s">
        <v>759</v>
      </c>
      <c r="Q485" t="s">
        <v>1232</v>
      </c>
      <c r="R485">
        <v>629</v>
      </c>
      <c r="S485">
        <v>0</v>
      </c>
      <c r="T485" t="s">
        <v>761</v>
      </c>
      <c r="U485" t="s">
        <v>762</v>
      </c>
      <c r="V485" t="s">
        <v>761</v>
      </c>
      <c r="W485" t="s">
        <v>83</v>
      </c>
      <c r="X485" t="s">
        <v>761</v>
      </c>
      <c r="Y485" t="s">
        <v>756</v>
      </c>
      <c r="Z485" s="5">
        <v>43779</v>
      </c>
      <c r="AA485" s="5">
        <v>43748</v>
      </c>
      <c r="AB485" t="s">
        <v>763</v>
      </c>
    </row>
    <row r="486" spans="1:28">
      <c r="A486">
        <v>2019</v>
      </c>
      <c r="B486" s="5">
        <v>43709</v>
      </c>
      <c r="C486" s="5">
        <v>43738</v>
      </c>
      <c r="D486" t="s">
        <v>72</v>
      </c>
      <c r="E486" t="s">
        <v>1233</v>
      </c>
      <c r="F486" t="s">
        <v>754</v>
      </c>
      <c r="G486" t="s">
        <v>755</v>
      </c>
      <c r="H486" t="s">
        <v>756</v>
      </c>
      <c r="I486" t="s">
        <v>79</v>
      </c>
      <c r="J486" t="s">
        <v>1225</v>
      </c>
      <c r="K486" t="s">
        <v>1225</v>
      </c>
      <c r="L486" t="s">
        <v>1225</v>
      </c>
      <c r="M486" t="s">
        <v>1225</v>
      </c>
      <c r="N486" s="5">
        <v>43501</v>
      </c>
      <c r="O486" s="5">
        <v>43830</v>
      </c>
      <c r="P486" t="s">
        <v>759</v>
      </c>
      <c r="Q486" t="s">
        <v>1234</v>
      </c>
      <c r="R486">
        <v>489</v>
      </c>
      <c r="S486">
        <v>0</v>
      </c>
      <c r="T486" t="s">
        <v>761</v>
      </c>
      <c r="U486" t="s">
        <v>762</v>
      </c>
      <c r="V486" t="s">
        <v>761</v>
      </c>
      <c r="W486" t="s">
        <v>83</v>
      </c>
      <c r="X486" t="s">
        <v>761</v>
      </c>
      <c r="Y486" t="s">
        <v>756</v>
      </c>
      <c r="Z486" s="5">
        <v>43779</v>
      </c>
      <c r="AA486" s="5">
        <v>43748</v>
      </c>
      <c r="AB486" t="s">
        <v>763</v>
      </c>
    </row>
    <row r="487" spans="1:28">
      <c r="A487">
        <v>2019</v>
      </c>
      <c r="B487" s="5">
        <v>43709</v>
      </c>
      <c r="C487" s="5">
        <v>43738</v>
      </c>
      <c r="D487" t="s">
        <v>72</v>
      </c>
      <c r="E487" t="s">
        <v>1235</v>
      </c>
      <c r="F487" t="s">
        <v>754</v>
      </c>
      <c r="G487" t="s">
        <v>755</v>
      </c>
      <c r="H487" t="s">
        <v>756</v>
      </c>
      <c r="I487" t="s">
        <v>79</v>
      </c>
      <c r="J487" t="s">
        <v>1225</v>
      </c>
      <c r="K487" t="s">
        <v>1225</v>
      </c>
      <c r="L487" t="s">
        <v>1225</v>
      </c>
      <c r="M487" t="s">
        <v>1225</v>
      </c>
      <c r="N487" s="5">
        <v>43501</v>
      </c>
      <c r="O487" s="5">
        <v>43830</v>
      </c>
      <c r="P487" t="s">
        <v>759</v>
      </c>
      <c r="Q487" t="s">
        <v>1236</v>
      </c>
      <c r="R487">
        <v>489</v>
      </c>
      <c r="S487">
        <v>0</v>
      </c>
      <c r="T487" t="s">
        <v>761</v>
      </c>
      <c r="U487" t="s">
        <v>762</v>
      </c>
      <c r="V487" t="s">
        <v>761</v>
      </c>
      <c r="W487" t="s">
        <v>83</v>
      </c>
      <c r="X487" t="s">
        <v>761</v>
      </c>
      <c r="Y487" t="s">
        <v>756</v>
      </c>
      <c r="Z487" s="5">
        <v>43779</v>
      </c>
      <c r="AA487" s="5">
        <v>43748</v>
      </c>
      <c r="AB487" t="s">
        <v>763</v>
      </c>
    </row>
    <row r="488" spans="1:28">
      <c r="A488">
        <v>2019</v>
      </c>
      <c r="B488" s="5">
        <v>43709</v>
      </c>
      <c r="C488" s="5">
        <v>43738</v>
      </c>
      <c r="D488" t="s">
        <v>72</v>
      </c>
      <c r="E488" t="s">
        <v>1237</v>
      </c>
      <c r="F488" t="s">
        <v>754</v>
      </c>
      <c r="G488" t="s">
        <v>755</v>
      </c>
      <c r="H488" t="s">
        <v>756</v>
      </c>
      <c r="I488" t="s">
        <v>79</v>
      </c>
      <c r="J488" t="s">
        <v>1225</v>
      </c>
      <c r="K488" t="s">
        <v>1225</v>
      </c>
      <c r="L488" t="s">
        <v>1225</v>
      </c>
      <c r="M488" t="s">
        <v>1225</v>
      </c>
      <c r="N488" s="5">
        <v>43501</v>
      </c>
      <c r="O488" s="5">
        <v>43830</v>
      </c>
      <c r="P488" t="s">
        <v>759</v>
      </c>
      <c r="Q488" t="s">
        <v>1238</v>
      </c>
      <c r="R488">
        <v>489</v>
      </c>
      <c r="S488">
        <v>0</v>
      </c>
      <c r="T488" t="s">
        <v>761</v>
      </c>
      <c r="U488" t="s">
        <v>762</v>
      </c>
      <c r="V488" t="s">
        <v>761</v>
      </c>
      <c r="W488" t="s">
        <v>83</v>
      </c>
      <c r="X488" t="s">
        <v>761</v>
      </c>
      <c r="Y488" t="s">
        <v>756</v>
      </c>
      <c r="Z488" s="5">
        <v>43779</v>
      </c>
      <c r="AA488" s="5">
        <v>43748</v>
      </c>
      <c r="AB488" t="s">
        <v>763</v>
      </c>
    </row>
    <row r="489" spans="1:28">
      <c r="A489">
        <v>2019</v>
      </c>
      <c r="B489" s="5">
        <v>43709</v>
      </c>
      <c r="C489" s="5">
        <v>43738</v>
      </c>
      <c r="D489" t="s">
        <v>72</v>
      </c>
      <c r="E489" t="s">
        <v>1239</v>
      </c>
      <c r="F489" t="s">
        <v>754</v>
      </c>
      <c r="G489" t="s">
        <v>755</v>
      </c>
      <c r="H489" t="s">
        <v>756</v>
      </c>
      <c r="I489" t="s">
        <v>79</v>
      </c>
      <c r="J489" t="s">
        <v>1225</v>
      </c>
      <c r="K489" t="s">
        <v>1225</v>
      </c>
      <c r="L489" t="s">
        <v>1225</v>
      </c>
      <c r="M489" t="s">
        <v>1225</v>
      </c>
      <c r="N489" s="5">
        <v>43501</v>
      </c>
      <c r="O489" s="5">
        <v>43830</v>
      </c>
      <c r="P489" t="s">
        <v>759</v>
      </c>
      <c r="Q489" t="s">
        <v>1240</v>
      </c>
      <c r="R489">
        <v>489</v>
      </c>
      <c r="S489">
        <v>0</v>
      </c>
      <c r="T489" t="s">
        <v>761</v>
      </c>
      <c r="U489" t="s">
        <v>762</v>
      </c>
      <c r="V489" t="s">
        <v>761</v>
      </c>
      <c r="W489" t="s">
        <v>83</v>
      </c>
      <c r="X489" t="s">
        <v>761</v>
      </c>
      <c r="Y489" t="s">
        <v>756</v>
      </c>
      <c r="Z489" s="5">
        <v>43779</v>
      </c>
      <c r="AA489" s="5">
        <v>43748</v>
      </c>
      <c r="AB489" t="s">
        <v>763</v>
      </c>
    </row>
    <row r="490" spans="1:28">
      <c r="A490">
        <v>2019</v>
      </c>
      <c r="B490" s="5">
        <v>43709</v>
      </c>
      <c r="C490" s="5">
        <v>43738</v>
      </c>
      <c r="D490" t="s">
        <v>72</v>
      </c>
      <c r="E490" t="s">
        <v>1241</v>
      </c>
      <c r="F490" t="s">
        <v>754</v>
      </c>
      <c r="G490" t="s">
        <v>755</v>
      </c>
      <c r="H490" t="s">
        <v>756</v>
      </c>
      <c r="I490" t="s">
        <v>79</v>
      </c>
      <c r="J490" t="s">
        <v>1225</v>
      </c>
      <c r="K490" t="s">
        <v>1225</v>
      </c>
      <c r="L490" t="s">
        <v>1225</v>
      </c>
      <c r="M490" t="s">
        <v>1225</v>
      </c>
      <c r="N490" s="5">
        <v>43501</v>
      </c>
      <c r="O490" s="5">
        <v>43830</v>
      </c>
      <c r="P490" t="s">
        <v>759</v>
      </c>
      <c r="Q490" t="s">
        <v>1242</v>
      </c>
      <c r="R490">
        <v>629</v>
      </c>
      <c r="S490">
        <v>0</v>
      </c>
      <c r="T490" t="s">
        <v>761</v>
      </c>
      <c r="U490" t="s">
        <v>762</v>
      </c>
      <c r="V490" t="s">
        <v>761</v>
      </c>
      <c r="W490" t="s">
        <v>83</v>
      </c>
      <c r="X490" t="s">
        <v>761</v>
      </c>
      <c r="Y490" t="s">
        <v>756</v>
      </c>
      <c r="Z490" s="5">
        <v>43779</v>
      </c>
      <c r="AA490" s="5">
        <v>43748</v>
      </c>
      <c r="AB490" t="s">
        <v>763</v>
      </c>
    </row>
    <row r="491" spans="1:28">
      <c r="A491">
        <v>2019</v>
      </c>
      <c r="B491" s="5">
        <v>43709</v>
      </c>
      <c r="C491" s="5">
        <v>43738</v>
      </c>
      <c r="D491" t="s">
        <v>72</v>
      </c>
      <c r="E491" t="s">
        <v>1243</v>
      </c>
      <c r="F491" t="s">
        <v>754</v>
      </c>
      <c r="G491" t="s">
        <v>755</v>
      </c>
      <c r="H491" t="s">
        <v>756</v>
      </c>
      <c r="I491" t="s">
        <v>79</v>
      </c>
      <c r="J491" t="s">
        <v>1218</v>
      </c>
      <c r="K491" t="s">
        <v>1218</v>
      </c>
      <c r="L491" t="s">
        <v>1218</v>
      </c>
      <c r="M491" t="s">
        <v>1218</v>
      </c>
      <c r="N491" s="5">
        <v>43510</v>
      </c>
      <c r="O491" s="5">
        <v>43830</v>
      </c>
      <c r="P491" t="s">
        <v>759</v>
      </c>
      <c r="Q491" t="s">
        <v>1244</v>
      </c>
      <c r="R491">
        <v>489</v>
      </c>
      <c r="S491">
        <v>0</v>
      </c>
      <c r="T491" t="s">
        <v>761</v>
      </c>
      <c r="U491" t="s">
        <v>762</v>
      </c>
      <c r="V491" t="s">
        <v>761</v>
      </c>
      <c r="W491" t="s">
        <v>83</v>
      </c>
      <c r="X491" t="s">
        <v>761</v>
      </c>
      <c r="Y491" t="s">
        <v>756</v>
      </c>
      <c r="Z491" s="5">
        <v>43779</v>
      </c>
      <c r="AA491" s="5">
        <v>43748</v>
      </c>
      <c r="AB491" t="s">
        <v>763</v>
      </c>
    </row>
    <row r="492" spans="1:28">
      <c r="A492">
        <v>2019</v>
      </c>
      <c r="B492" s="5">
        <v>43709</v>
      </c>
      <c r="C492" s="5">
        <v>43738</v>
      </c>
      <c r="D492" t="s">
        <v>72</v>
      </c>
      <c r="E492" t="s">
        <v>1245</v>
      </c>
      <c r="F492" t="s">
        <v>754</v>
      </c>
      <c r="G492" t="s">
        <v>755</v>
      </c>
      <c r="H492" t="s">
        <v>756</v>
      </c>
      <c r="I492" t="s">
        <v>79</v>
      </c>
      <c r="J492" t="s">
        <v>1225</v>
      </c>
      <c r="K492" t="s">
        <v>1225</v>
      </c>
      <c r="L492" t="s">
        <v>1225</v>
      </c>
      <c r="M492" t="s">
        <v>1225</v>
      </c>
      <c r="N492" s="5">
        <v>43501</v>
      </c>
      <c r="O492" s="5">
        <v>43830</v>
      </c>
      <c r="P492" t="s">
        <v>759</v>
      </c>
      <c r="Q492" t="s">
        <v>1246</v>
      </c>
      <c r="R492">
        <v>489</v>
      </c>
      <c r="S492">
        <v>0</v>
      </c>
      <c r="T492" t="s">
        <v>761</v>
      </c>
      <c r="U492" t="s">
        <v>762</v>
      </c>
      <c r="V492" t="s">
        <v>761</v>
      </c>
      <c r="W492" t="s">
        <v>83</v>
      </c>
      <c r="X492" t="s">
        <v>761</v>
      </c>
      <c r="Y492" t="s">
        <v>756</v>
      </c>
      <c r="Z492" s="5">
        <v>43779</v>
      </c>
      <c r="AA492" s="5">
        <v>43748</v>
      </c>
      <c r="AB492" t="s">
        <v>763</v>
      </c>
    </row>
    <row r="493" spans="1:28">
      <c r="A493">
        <v>2019</v>
      </c>
      <c r="B493" s="5">
        <v>43709</v>
      </c>
      <c r="C493" s="5">
        <v>43738</v>
      </c>
      <c r="D493" t="s">
        <v>72</v>
      </c>
      <c r="E493" t="s">
        <v>1247</v>
      </c>
      <c r="F493" t="s">
        <v>754</v>
      </c>
      <c r="G493" t="s">
        <v>755</v>
      </c>
      <c r="H493" t="s">
        <v>756</v>
      </c>
      <c r="I493" t="s">
        <v>79</v>
      </c>
      <c r="J493" t="s">
        <v>1218</v>
      </c>
      <c r="K493" t="s">
        <v>1218</v>
      </c>
      <c r="L493" t="s">
        <v>1218</v>
      </c>
      <c r="M493" t="s">
        <v>1218</v>
      </c>
      <c r="N493" s="5">
        <v>43510</v>
      </c>
      <c r="O493" s="5">
        <v>43830</v>
      </c>
      <c r="P493" t="s">
        <v>759</v>
      </c>
      <c r="Q493" t="s">
        <v>1248</v>
      </c>
      <c r="R493">
        <v>489</v>
      </c>
      <c r="S493">
        <v>0</v>
      </c>
      <c r="T493" t="s">
        <v>761</v>
      </c>
      <c r="U493" t="s">
        <v>762</v>
      </c>
      <c r="V493" t="s">
        <v>761</v>
      </c>
      <c r="W493" t="s">
        <v>83</v>
      </c>
      <c r="X493" t="s">
        <v>761</v>
      </c>
      <c r="Y493" t="s">
        <v>756</v>
      </c>
      <c r="Z493" s="5">
        <v>43779</v>
      </c>
      <c r="AA493" s="5">
        <v>43748</v>
      </c>
      <c r="AB493" t="s">
        <v>763</v>
      </c>
    </row>
    <row r="494" spans="1:28">
      <c r="A494">
        <v>2019</v>
      </c>
      <c r="B494" s="5">
        <v>43709</v>
      </c>
      <c r="C494" s="5">
        <v>43738</v>
      </c>
      <c r="D494" t="s">
        <v>72</v>
      </c>
      <c r="E494" t="s">
        <v>1249</v>
      </c>
      <c r="F494" t="s">
        <v>754</v>
      </c>
      <c r="G494" t="s">
        <v>755</v>
      </c>
      <c r="H494" t="s">
        <v>756</v>
      </c>
      <c r="I494" t="s">
        <v>79</v>
      </c>
      <c r="J494" t="s">
        <v>1218</v>
      </c>
      <c r="K494" t="s">
        <v>1218</v>
      </c>
      <c r="L494" t="s">
        <v>1218</v>
      </c>
      <c r="M494" t="s">
        <v>1218</v>
      </c>
      <c r="N494" s="5">
        <v>43510</v>
      </c>
      <c r="O494" s="5">
        <v>43830</v>
      </c>
      <c r="P494" t="s">
        <v>759</v>
      </c>
      <c r="Q494" t="s">
        <v>1250</v>
      </c>
      <c r="R494">
        <v>489</v>
      </c>
      <c r="S494">
        <v>0</v>
      </c>
      <c r="T494" t="s">
        <v>761</v>
      </c>
      <c r="U494" t="s">
        <v>762</v>
      </c>
      <c r="V494" t="s">
        <v>761</v>
      </c>
      <c r="W494" t="s">
        <v>83</v>
      </c>
      <c r="X494" t="s">
        <v>761</v>
      </c>
      <c r="Y494" t="s">
        <v>756</v>
      </c>
      <c r="Z494" s="5">
        <v>43779</v>
      </c>
      <c r="AA494" s="5">
        <v>43748</v>
      </c>
      <c r="AB494" t="s">
        <v>763</v>
      </c>
    </row>
    <row r="495" spans="1:28">
      <c r="A495">
        <v>2019</v>
      </c>
      <c r="B495" s="5">
        <v>43709</v>
      </c>
      <c r="C495" s="5">
        <v>43738</v>
      </c>
      <c r="D495" t="s">
        <v>72</v>
      </c>
      <c r="E495" t="s">
        <v>1251</v>
      </c>
      <c r="F495" t="s">
        <v>754</v>
      </c>
      <c r="G495" t="s">
        <v>755</v>
      </c>
      <c r="H495" t="s">
        <v>756</v>
      </c>
      <c r="I495" t="s">
        <v>79</v>
      </c>
      <c r="J495" t="s">
        <v>1225</v>
      </c>
      <c r="K495" t="s">
        <v>1225</v>
      </c>
      <c r="L495" t="s">
        <v>1225</v>
      </c>
      <c r="M495" t="s">
        <v>1225</v>
      </c>
      <c r="N495" s="5">
        <v>43501</v>
      </c>
      <c r="O495" s="5">
        <v>43830</v>
      </c>
      <c r="P495" t="s">
        <v>759</v>
      </c>
      <c r="Q495" t="s">
        <v>1252</v>
      </c>
      <c r="R495">
        <v>489</v>
      </c>
      <c r="S495">
        <v>0</v>
      </c>
      <c r="T495" t="s">
        <v>761</v>
      </c>
      <c r="U495" t="s">
        <v>762</v>
      </c>
      <c r="V495" t="s">
        <v>761</v>
      </c>
      <c r="W495" t="s">
        <v>83</v>
      </c>
      <c r="X495" t="s">
        <v>761</v>
      </c>
      <c r="Y495" t="s">
        <v>756</v>
      </c>
      <c r="Z495" s="5">
        <v>43779</v>
      </c>
      <c r="AA495" s="5">
        <v>43748</v>
      </c>
      <c r="AB495" t="s">
        <v>763</v>
      </c>
    </row>
    <row r="496" spans="1:28">
      <c r="A496">
        <v>2019</v>
      </c>
      <c r="B496" s="5">
        <v>43709</v>
      </c>
      <c r="C496" s="5">
        <v>43738</v>
      </c>
      <c r="D496" t="s">
        <v>72</v>
      </c>
      <c r="E496" t="s">
        <v>1253</v>
      </c>
      <c r="F496" t="s">
        <v>754</v>
      </c>
      <c r="G496" t="s">
        <v>755</v>
      </c>
      <c r="H496" t="s">
        <v>756</v>
      </c>
      <c r="I496" t="s">
        <v>79</v>
      </c>
      <c r="J496" t="s">
        <v>1225</v>
      </c>
      <c r="K496" t="s">
        <v>1225</v>
      </c>
      <c r="L496" t="s">
        <v>1225</v>
      </c>
      <c r="M496" t="s">
        <v>1225</v>
      </c>
      <c r="N496" s="5">
        <v>43501</v>
      </c>
      <c r="O496" s="5">
        <v>43830</v>
      </c>
      <c r="P496" t="s">
        <v>759</v>
      </c>
      <c r="Q496" t="s">
        <v>1254</v>
      </c>
      <c r="R496">
        <v>489</v>
      </c>
      <c r="S496">
        <v>0</v>
      </c>
      <c r="T496" t="s">
        <v>761</v>
      </c>
      <c r="U496" t="s">
        <v>762</v>
      </c>
      <c r="V496" t="s">
        <v>761</v>
      </c>
      <c r="W496" t="s">
        <v>83</v>
      </c>
      <c r="X496" t="s">
        <v>761</v>
      </c>
      <c r="Y496" t="s">
        <v>756</v>
      </c>
      <c r="Z496" s="5">
        <v>43779</v>
      </c>
      <c r="AA496" s="5">
        <v>43748</v>
      </c>
      <c r="AB496" t="s">
        <v>763</v>
      </c>
    </row>
    <row r="497" spans="1:28">
      <c r="A497">
        <v>2019</v>
      </c>
      <c r="B497" s="5">
        <v>43709</v>
      </c>
      <c r="C497" s="5">
        <v>43738</v>
      </c>
      <c r="D497" t="s">
        <v>72</v>
      </c>
      <c r="E497" t="s">
        <v>1255</v>
      </c>
      <c r="F497" t="s">
        <v>754</v>
      </c>
      <c r="G497" t="s">
        <v>755</v>
      </c>
      <c r="H497" t="s">
        <v>756</v>
      </c>
      <c r="I497" t="s">
        <v>79</v>
      </c>
      <c r="J497" t="s">
        <v>1256</v>
      </c>
      <c r="K497" t="s">
        <v>1256</v>
      </c>
      <c r="L497" t="s">
        <v>1256</v>
      </c>
      <c r="M497" t="s">
        <v>1256</v>
      </c>
      <c r="N497" s="5">
        <v>43510</v>
      </c>
      <c r="O497" s="5">
        <v>43830</v>
      </c>
      <c r="P497" t="s">
        <v>759</v>
      </c>
      <c r="Q497" t="s">
        <v>1257</v>
      </c>
      <c r="R497">
        <v>489</v>
      </c>
      <c r="S497">
        <v>0</v>
      </c>
      <c r="T497" t="s">
        <v>761</v>
      </c>
      <c r="U497" t="s">
        <v>762</v>
      </c>
      <c r="V497" t="s">
        <v>761</v>
      </c>
      <c r="W497" t="s">
        <v>83</v>
      </c>
      <c r="X497" t="s">
        <v>761</v>
      </c>
      <c r="Y497" t="s">
        <v>756</v>
      </c>
      <c r="Z497" s="5">
        <v>43779</v>
      </c>
      <c r="AA497" s="5">
        <v>43748</v>
      </c>
      <c r="AB497" t="s">
        <v>763</v>
      </c>
    </row>
    <row r="498" spans="1:28">
      <c r="A498">
        <v>2019</v>
      </c>
      <c r="B498" s="5">
        <v>43709</v>
      </c>
      <c r="C498" s="5">
        <v>43738</v>
      </c>
      <c r="D498" t="s">
        <v>72</v>
      </c>
      <c r="E498" t="s">
        <v>1258</v>
      </c>
      <c r="F498" t="s">
        <v>754</v>
      </c>
      <c r="G498" t="s">
        <v>755</v>
      </c>
      <c r="H498" t="s">
        <v>756</v>
      </c>
      <c r="I498" t="s">
        <v>79</v>
      </c>
      <c r="J498" t="s">
        <v>1256</v>
      </c>
      <c r="K498" t="s">
        <v>1256</v>
      </c>
      <c r="L498" t="s">
        <v>1256</v>
      </c>
      <c r="M498" t="s">
        <v>1256</v>
      </c>
      <c r="N498" s="5">
        <v>43510</v>
      </c>
      <c r="O498" s="5">
        <v>43830</v>
      </c>
      <c r="P498" t="s">
        <v>759</v>
      </c>
      <c r="Q498" t="s">
        <v>1259</v>
      </c>
      <c r="R498">
        <v>489</v>
      </c>
      <c r="S498">
        <v>0</v>
      </c>
      <c r="T498" t="s">
        <v>761</v>
      </c>
      <c r="U498" t="s">
        <v>762</v>
      </c>
      <c r="V498" t="s">
        <v>761</v>
      </c>
      <c r="W498" t="s">
        <v>83</v>
      </c>
      <c r="X498" t="s">
        <v>761</v>
      </c>
      <c r="Y498" t="s">
        <v>756</v>
      </c>
      <c r="Z498" s="5">
        <v>43779</v>
      </c>
      <c r="AA498" s="5">
        <v>43748</v>
      </c>
      <c r="AB498" t="s">
        <v>763</v>
      </c>
    </row>
    <row r="499" spans="1:28">
      <c r="A499">
        <v>2019</v>
      </c>
      <c r="B499" s="5">
        <v>43709</v>
      </c>
      <c r="C499" s="5">
        <v>43738</v>
      </c>
      <c r="D499" t="s">
        <v>72</v>
      </c>
      <c r="E499" t="s">
        <v>1260</v>
      </c>
      <c r="F499" t="s">
        <v>754</v>
      </c>
      <c r="G499" t="s">
        <v>755</v>
      </c>
      <c r="H499" t="s">
        <v>756</v>
      </c>
      <c r="I499" t="s">
        <v>79</v>
      </c>
      <c r="J499" t="s">
        <v>1256</v>
      </c>
      <c r="K499" t="s">
        <v>1256</v>
      </c>
      <c r="L499" t="s">
        <v>1256</v>
      </c>
      <c r="M499" t="s">
        <v>1256</v>
      </c>
      <c r="N499" s="5">
        <v>43510</v>
      </c>
      <c r="O499" s="5">
        <v>43830</v>
      </c>
      <c r="P499" t="s">
        <v>759</v>
      </c>
      <c r="Q499" t="s">
        <v>1261</v>
      </c>
      <c r="R499">
        <v>489</v>
      </c>
      <c r="S499">
        <v>0</v>
      </c>
      <c r="T499" t="s">
        <v>761</v>
      </c>
      <c r="U499" t="s">
        <v>762</v>
      </c>
      <c r="V499" t="s">
        <v>761</v>
      </c>
      <c r="W499" t="s">
        <v>83</v>
      </c>
      <c r="X499" t="s">
        <v>761</v>
      </c>
      <c r="Y499" t="s">
        <v>756</v>
      </c>
      <c r="Z499" s="5">
        <v>43779</v>
      </c>
      <c r="AA499" s="5">
        <v>43748</v>
      </c>
      <c r="AB499" t="s">
        <v>763</v>
      </c>
    </row>
    <row r="500" spans="1:28">
      <c r="A500">
        <v>2019</v>
      </c>
      <c r="B500" s="5">
        <v>43709</v>
      </c>
      <c r="C500" s="5">
        <v>43738</v>
      </c>
      <c r="D500" t="s">
        <v>72</v>
      </c>
      <c r="E500" t="s">
        <v>1262</v>
      </c>
      <c r="F500" t="s">
        <v>754</v>
      </c>
      <c r="G500" t="s">
        <v>755</v>
      </c>
      <c r="H500" t="s">
        <v>756</v>
      </c>
      <c r="I500" t="s">
        <v>79</v>
      </c>
      <c r="J500" t="s">
        <v>1263</v>
      </c>
      <c r="K500" t="s">
        <v>1263</v>
      </c>
      <c r="L500" t="s">
        <v>1263</v>
      </c>
      <c r="M500" t="s">
        <v>1263</v>
      </c>
      <c r="N500" s="5">
        <v>43518</v>
      </c>
      <c r="O500" s="5">
        <v>43830</v>
      </c>
      <c r="P500" t="s">
        <v>759</v>
      </c>
      <c r="Q500" t="s">
        <v>1264</v>
      </c>
      <c r="R500">
        <v>1885</v>
      </c>
      <c r="S500">
        <v>0</v>
      </c>
      <c r="T500" t="s">
        <v>761</v>
      </c>
      <c r="U500" t="s">
        <v>762</v>
      </c>
      <c r="V500" t="s">
        <v>761</v>
      </c>
      <c r="W500" t="s">
        <v>83</v>
      </c>
      <c r="X500" t="s">
        <v>761</v>
      </c>
      <c r="Y500" t="s">
        <v>756</v>
      </c>
      <c r="Z500" s="5">
        <v>43779</v>
      </c>
      <c r="AA500" s="5">
        <v>43748</v>
      </c>
      <c r="AB500" t="s">
        <v>763</v>
      </c>
    </row>
    <row r="501" spans="1:28">
      <c r="A501">
        <v>2019</v>
      </c>
      <c r="B501" s="5">
        <v>43709</v>
      </c>
      <c r="C501" s="5">
        <v>43738</v>
      </c>
      <c r="D501" t="s">
        <v>72</v>
      </c>
      <c r="E501" t="s">
        <v>1265</v>
      </c>
      <c r="F501" t="s">
        <v>754</v>
      </c>
      <c r="G501" t="s">
        <v>755</v>
      </c>
      <c r="H501" t="s">
        <v>756</v>
      </c>
      <c r="I501" t="s">
        <v>79</v>
      </c>
      <c r="J501" t="s">
        <v>1266</v>
      </c>
      <c r="K501" t="s">
        <v>1266</v>
      </c>
      <c r="L501" t="s">
        <v>1266</v>
      </c>
      <c r="M501" t="s">
        <v>1266</v>
      </c>
      <c r="N501" s="5">
        <v>43571</v>
      </c>
      <c r="O501" s="5">
        <v>43830</v>
      </c>
      <c r="P501" t="s">
        <v>759</v>
      </c>
      <c r="Q501" t="s">
        <v>1267</v>
      </c>
      <c r="R501">
        <v>893</v>
      </c>
      <c r="S501">
        <v>0</v>
      </c>
      <c r="T501" t="s">
        <v>761</v>
      </c>
      <c r="U501" t="s">
        <v>762</v>
      </c>
      <c r="V501" t="s">
        <v>761</v>
      </c>
      <c r="W501" t="s">
        <v>83</v>
      </c>
      <c r="X501" t="s">
        <v>761</v>
      </c>
      <c r="Y501" t="s">
        <v>756</v>
      </c>
      <c r="Z501" s="5">
        <v>43779</v>
      </c>
      <c r="AA501" s="5">
        <v>43748</v>
      </c>
      <c r="AB501" t="s">
        <v>763</v>
      </c>
    </row>
    <row r="502" spans="1:28">
      <c r="A502">
        <v>2019</v>
      </c>
      <c r="B502" s="5">
        <v>43709</v>
      </c>
      <c r="C502" s="5">
        <v>43738</v>
      </c>
      <c r="D502" t="s">
        <v>72</v>
      </c>
      <c r="E502" t="s">
        <v>1268</v>
      </c>
      <c r="F502" t="s">
        <v>754</v>
      </c>
      <c r="G502" t="s">
        <v>755</v>
      </c>
      <c r="H502" t="s">
        <v>756</v>
      </c>
      <c r="I502" t="s">
        <v>79</v>
      </c>
      <c r="J502" t="s">
        <v>1266</v>
      </c>
      <c r="K502" t="s">
        <v>1266</v>
      </c>
      <c r="L502" t="s">
        <v>1266</v>
      </c>
      <c r="M502" t="s">
        <v>1269</v>
      </c>
      <c r="N502" s="5">
        <v>43571</v>
      </c>
      <c r="O502" s="5">
        <v>43830</v>
      </c>
      <c r="P502" t="s">
        <v>759</v>
      </c>
      <c r="Q502" t="s">
        <v>1270</v>
      </c>
      <c r="R502">
        <v>893</v>
      </c>
      <c r="S502">
        <v>0</v>
      </c>
      <c r="T502" t="s">
        <v>761</v>
      </c>
      <c r="U502" t="s">
        <v>762</v>
      </c>
      <c r="V502" t="s">
        <v>761</v>
      </c>
      <c r="W502" t="s">
        <v>83</v>
      </c>
      <c r="X502" t="s">
        <v>761</v>
      </c>
      <c r="Y502" t="s">
        <v>756</v>
      </c>
      <c r="Z502" s="5">
        <v>43779</v>
      </c>
      <c r="AA502" s="5">
        <v>43748</v>
      </c>
      <c r="AB502" t="s">
        <v>763</v>
      </c>
    </row>
    <row r="503" spans="1:28">
      <c r="A503">
        <v>2019</v>
      </c>
      <c r="B503" s="5">
        <v>43709</v>
      </c>
      <c r="C503" s="5">
        <v>43738</v>
      </c>
      <c r="D503" t="s">
        <v>72</v>
      </c>
      <c r="E503" t="s">
        <v>1271</v>
      </c>
      <c r="F503" t="s">
        <v>754</v>
      </c>
      <c r="G503" t="s">
        <v>755</v>
      </c>
      <c r="H503" t="s">
        <v>756</v>
      </c>
      <c r="I503" t="s">
        <v>79</v>
      </c>
      <c r="J503" t="s">
        <v>1218</v>
      </c>
      <c r="K503" t="s">
        <v>1218</v>
      </c>
      <c r="L503" t="s">
        <v>1218</v>
      </c>
      <c r="M503" t="s">
        <v>1218</v>
      </c>
      <c r="N503" s="5">
        <v>43510</v>
      </c>
      <c r="O503" s="5">
        <v>43830</v>
      </c>
      <c r="P503" t="s">
        <v>759</v>
      </c>
      <c r="Q503" t="s">
        <v>1272</v>
      </c>
      <c r="R503">
        <v>489</v>
      </c>
      <c r="S503">
        <v>0</v>
      </c>
      <c r="T503" t="s">
        <v>761</v>
      </c>
      <c r="U503" t="s">
        <v>762</v>
      </c>
      <c r="V503" t="s">
        <v>761</v>
      </c>
      <c r="W503" t="s">
        <v>83</v>
      </c>
      <c r="X503" t="s">
        <v>761</v>
      </c>
      <c r="Y503" t="s">
        <v>756</v>
      </c>
      <c r="Z503" s="5">
        <v>43779</v>
      </c>
      <c r="AA503" s="5">
        <v>43748</v>
      </c>
      <c r="AB503" t="s">
        <v>763</v>
      </c>
    </row>
    <row r="504" spans="1:28">
      <c r="A504">
        <v>2019</v>
      </c>
      <c r="B504" s="5">
        <v>43709</v>
      </c>
      <c r="C504" s="5">
        <v>43738</v>
      </c>
      <c r="D504" t="s">
        <v>72</v>
      </c>
      <c r="E504" t="s">
        <v>1273</v>
      </c>
      <c r="F504" t="s">
        <v>754</v>
      </c>
      <c r="G504" t="s">
        <v>755</v>
      </c>
      <c r="H504" t="s">
        <v>756</v>
      </c>
      <c r="I504" t="s">
        <v>79</v>
      </c>
      <c r="J504" t="s">
        <v>1218</v>
      </c>
      <c r="K504" t="s">
        <v>1218</v>
      </c>
      <c r="L504" t="s">
        <v>1218</v>
      </c>
      <c r="M504" t="s">
        <v>1218</v>
      </c>
      <c r="N504" s="5">
        <v>43510</v>
      </c>
      <c r="O504" s="5">
        <v>43830</v>
      </c>
      <c r="P504" t="s">
        <v>759</v>
      </c>
      <c r="Q504" t="s">
        <v>1274</v>
      </c>
      <c r="R504">
        <v>489</v>
      </c>
      <c r="S504">
        <v>0</v>
      </c>
      <c r="T504" t="s">
        <v>761</v>
      </c>
      <c r="U504" t="s">
        <v>762</v>
      </c>
      <c r="V504" t="s">
        <v>761</v>
      </c>
      <c r="W504" t="s">
        <v>83</v>
      </c>
      <c r="X504" t="s">
        <v>761</v>
      </c>
      <c r="Y504" t="s">
        <v>756</v>
      </c>
      <c r="Z504" s="5">
        <v>43779</v>
      </c>
      <c r="AA504" s="5">
        <v>43748</v>
      </c>
      <c r="AB504" t="s">
        <v>763</v>
      </c>
    </row>
    <row r="505" spans="1:28">
      <c r="A505">
        <v>2019</v>
      </c>
      <c r="B505" s="5">
        <v>43709</v>
      </c>
      <c r="C505" s="5">
        <v>43738</v>
      </c>
      <c r="D505" t="s">
        <v>72</v>
      </c>
      <c r="E505" t="s">
        <v>1275</v>
      </c>
      <c r="F505" t="s">
        <v>754</v>
      </c>
      <c r="G505" t="s">
        <v>755</v>
      </c>
      <c r="H505" t="s">
        <v>756</v>
      </c>
      <c r="I505" t="s">
        <v>79</v>
      </c>
      <c r="J505" t="s">
        <v>1225</v>
      </c>
      <c r="K505" t="s">
        <v>1225</v>
      </c>
      <c r="L505" t="s">
        <v>1225</v>
      </c>
      <c r="M505" t="s">
        <v>1225</v>
      </c>
      <c r="N505" s="5">
        <v>43501</v>
      </c>
      <c r="O505" s="5">
        <v>43830</v>
      </c>
      <c r="P505" t="s">
        <v>759</v>
      </c>
      <c r="Q505" t="s">
        <v>1276</v>
      </c>
      <c r="R505">
        <v>489</v>
      </c>
      <c r="S505">
        <v>0</v>
      </c>
      <c r="T505" t="s">
        <v>761</v>
      </c>
      <c r="U505" t="s">
        <v>762</v>
      </c>
      <c r="V505" t="s">
        <v>761</v>
      </c>
      <c r="W505" t="s">
        <v>83</v>
      </c>
      <c r="X505" t="s">
        <v>761</v>
      </c>
      <c r="Y505" t="s">
        <v>756</v>
      </c>
      <c r="Z505" s="5">
        <v>43779</v>
      </c>
      <c r="AA505" s="5">
        <v>43748</v>
      </c>
      <c r="AB505" t="s">
        <v>763</v>
      </c>
    </row>
    <row r="506" spans="1:28">
      <c r="A506">
        <v>2019</v>
      </c>
      <c r="B506" s="5">
        <v>43709</v>
      </c>
      <c r="C506" s="5">
        <v>43738</v>
      </c>
      <c r="D506" t="s">
        <v>72</v>
      </c>
      <c r="E506" t="s">
        <v>1277</v>
      </c>
      <c r="F506" t="s">
        <v>754</v>
      </c>
      <c r="G506" t="s">
        <v>755</v>
      </c>
      <c r="H506" t="s">
        <v>756</v>
      </c>
      <c r="I506" t="s">
        <v>79</v>
      </c>
      <c r="J506" t="s">
        <v>1225</v>
      </c>
      <c r="K506" t="s">
        <v>1225</v>
      </c>
      <c r="L506" t="s">
        <v>1225</v>
      </c>
      <c r="M506" t="s">
        <v>1225</v>
      </c>
      <c r="N506" s="5">
        <v>43501</v>
      </c>
      <c r="O506" s="5">
        <v>43830</v>
      </c>
      <c r="P506" t="s">
        <v>759</v>
      </c>
      <c r="Q506" t="s">
        <v>1278</v>
      </c>
      <c r="R506">
        <v>489</v>
      </c>
      <c r="S506">
        <v>0</v>
      </c>
      <c r="T506" t="s">
        <v>761</v>
      </c>
      <c r="U506" t="s">
        <v>762</v>
      </c>
      <c r="V506" t="s">
        <v>761</v>
      </c>
      <c r="W506" t="s">
        <v>83</v>
      </c>
      <c r="X506" t="s">
        <v>761</v>
      </c>
      <c r="Y506" t="s">
        <v>756</v>
      </c>
      <c r="Z506" s="5">
        <v>43779</v>
      </c>
      <c r="AA506" s="5">
        <v>43748</v>
      </c>
      <c r="AB506" t="s">
        <v>763</v>
      </c>
    </row>
    <row r="507" spans="1:28">
      <c r="A507">
        <v>2019</v>
      </c>
      <c r="B507" s="5">
        <v>43709</v>
      </c>
      <c r="C507" s="5">
        <v>43738</v>
      </c>
      <c r="D507" t="s">
        <v>72</v>
      </c>
      <c r="E507" t="s">
        <v>1279</v>
      </c>
      <c r="F507" t="s">
        <v>754</v>
      </c>
      <c r="G507" t="s">
        <v>755</v>
      </c>
      <c r="H507" t="s">
        <v>756</v>
      </c>
      <c r="I507" t="s">
        <v>79</v>
      </c>
      <c r="J507" t="s">
        <v>1213</v>
      </c>
      <c r="K507" t="s">
        <v>1213</v>
      </c>
      <c r="L507" t="s">
        <v>1213</v>
      </c>
      <c r="M507" t="s">
        <v>1213</v>
      </c>
      <c r="N507" s="5">
        <v>43510</v>
      </c>
      <c r="O507" s="5">
        <v>43830</v>
      </c>
      <c r="P507" t="s">
        <v>759</v>
      </c>
      <c r="Q507" t="s">
        <v>1280</v>
      </c>
      <c r="R507">
        <v>489</v>
      </c>
      <c r="S507">
        <v>0</v>
      </c>
      <c r="T507" t="s">
        <v>761</v>
      </c>
      <c r="U507" t="s">
        <v>762</v>
      </c>
      <c r="V507" t="s">
        <v>761</v>
      </c>
      <c r="W507" t="s">
        <v>83</v>
      </c>
      <c r="X507" t="s">
        <v>761</v>
      </c>
      <c r="Y507" t="s">
        <v>756</v>
      </c>
      <c r="Z507" s="5">
        <v>43779</v>
      </c>
      <c r="AA507" s="5">
        <v>43748</v>
      </c>
      <c r="AB507" t="s">
        <v>763</v>
      </c>
    </row>
    <row r="508" spans="1:28">
      <c r="A508">
        <v>2019</v>
      </c>
      <c r="B508" s="5">
        <v>43709</v>
      </c>
      <c r="C508" s="5">
        <v>43738</v>
      </c>
      <c r="D508" t="s">
        <v>72</v>
      </c>
      <c r="E508" t="s">
        <v>1281</v>
      </c>
      <c r="F508" t="s">
        <v>754</v>
      </c>
      <c r="G508" t="s">
        <v>755</v>
      </c>
      <c r="H508" t="s">
        <v>756</v>
      </c>
      <c r="I508" t="s">
        <v>79</v>
      </c>
      <c r="J508" t="s">
        <v>1218</v>
      </c>
      <c r="K508" t="s">
        <v>1218</v>
      </c>
      <c r="L508" t="s">
        <v>1218</v>
      </c>
      <c r="M508" t="s">
        <v>1218</v>
      </c>
      <c r="N508" s="5">
        <v>43510</v>
      </c>
      <c r="O508" s="5">
        <v>43830</v>
      </c>
      <c r="P508" t="s">
        <v>759</v>
      </c>
      <c r="Q508" t="s">
        <v>1282</v>
      </c>
      <c r="R508">
        <v>489</v>
      </c>
      <c r="S508">
        <v>0</v>
      </c>
      <c r="T508" t="s">
        <v>761</v>
      </c>
      <c r="U508" t="s">
        <v>762</v>
      </c>
      <c r="V508" t="s">
        <v>761</v>
      </c>
      <c r="W508" t="s">
        <v>83</v>
      </c>
      <c r="X508" t="s">
        <v>761</v>
      </c>
      <c r="Y508" t="s">
        <v>756</v>
      </c>
      <c r="Z508" s="5">
        <v>43779</v>
      </c>
      <c r="AA508" s="5">
        <v>43748</v>
      </c>
      <c r="AB508" t="s">
        <v>763</v>
      </c>
    </row>
    <row r="509" spans="1:28">
      <c r="A509">
        <v>2019</v>
      </c>
      <c r="B509" s="5">
        <v>43709</v>
      </c>
      <c r="C509" s="5">
        <v>43738</v>
      </c>
      <c r="D509" t="s">
        <v>72</v>
      </c>
      <c r="E509" t="s">
        <v>1283</v>
      </c>
      <c r="F509" t="s">
        <v>754</v>
      </c>
      <c r="G509" t="s">
        <v>755</v>
      </c>
      <c r="H509" t="s">
        <v>756</v>
      </c>
      <c r="I509" t="s">
        <v>79</v>
      </c>
      <c r="J509" t="s">
        <v>1284</v>
      </c>
      <c r="K509" t="s">
        <v>1284</v>
      </c>
      <c r="L509" t="s">
        <v>1284</v>
      </c>
      <c r="M509" t="s">
        <v>1285</v>
      </c>
      <c r="N509" s="5">
        <v>43494</v>
      </c>
      <c r="O509" s="5">
        <v>43830</v>
      </c>
      <c r="P509" t="s">
        <v>759</v>
      </c>
      <c r="Q509" t="s">
        <v>1286</v>
      </c>
      <c r="R509">
        <v>629</v>
      </c>
      <c r="S509">
        <v>0</v>
      </c>
      <c r="T509" t="s">
        <v>761</v>
      </c>
      <c r="U509" t="s">
        <v>762</v>
      </c>
      <c r="V509" t="s">
        <v>761</v>
      </c>
      <c r="W509" t="s">
        <v>83</v>
      </c>
      <c r="X509" t="s">
        <v>761</v>
      </c>
      <c r="Y509" t="s">
        <v>756</v>
      </c>
      <c r="Z509" s="5">
        <v>43779</v>
      </c>
      <c r="AA509" s="5">
        <v>43748</v>
      </c>
      <c r="AB509" t="s">
        <v>763</v>
      </c>
    </row>
    <row r="510" spans="1:28">
      <c r="A510">
        <v>2019</v>
      </c>
      <c r="B510" s="5">
        <v>43709</v>
      </c>
      <c r="C510" s="5">
        <v>43738</v>
      </c>
      <c r="D510" t="s">
        <v>72</v>
      </c>
      <c r="E510" t="s">
        <v>1287</v>
      </c>
      <c r="F510" t="s">
        <v>754</v>
      </c>
      <c r="G510" t="s">
        <v>755</v>
      </c>
      <c r="H510" t="s">
        <v>756</v>
      </c>
      <c r="I510" t="s">
        <v>79</v>
      </c>
      <c r="J510" t="s">
        <v>1288</v>
      </c>
      <c r="K510" t="s">
        <v>1288</v>
      </c>
      <c r="L510" t="s">
        <v>1288</v>
      </c>
      <c r="M510" t="s">
        <v>1289</v>
      </c>
      <c r="N510" s="5">
        <v>43469</v>
      </c>
      <c r="O510" s="5">
        <v>43830</v>
      </c>
      <c r="P510" t="s">
        <v>759</v>
      </c>
      <c r="Q510" t="s">
        <v>1290</v>
      </c>
      <c r="R510">
        <v>404</v>
      </c>
      <c r="S510">
        <v>0</v>
      </c>
      <c r="T510" t="s">
        <v>761</v>
      </c>
      <c r="U510" t="s">
        <v>762</v>
      </c>
      <c r="V510" t="s">
        <v>761</v>
      </c>
      <c r="W510" t="s">
        <v>83</v>
      </c>
      <c r="X510" t="s">
        <v>761</v>
      </c>
      <c r="Y510" t="s">
        <v>756</v>
      </c>
      <c r="Z510" s="5">
        <v>43779</v>
      </c>
      <c r="AA510" s="5">
        <v>43748</v>
      </c>
      <c r="AB510" t="s">
        <v>763</v>
      </c>
    </row>
    <row r="511" spans="1:28">
      <c r="A511">
        <v>2019</v>
      </c>
      <c r="B511" s="5">
        <v>43709</v>
      </c>
      <c r="C511" s="5">
        <v>43738</v>
      </c>
      <c r="D511" t="s">
        <v>72</v>
      </c>
      <c r="E511" t="s">
        <v>1291</v>
      </c>
      <c r="F511" t="s">
        <v>754</v>
      </c>
      <c r="G511" t="s">
        <v>755</v>
      </c>
      <c r="H511" t="s">
        <v>756</v>
      </c>
      <c r="I511" t="s">
        <v>79</v>
      </c>
      <c r="J511" t="s">
        <v>1292</v>
      </c>
      <c r="K511" t="s">
        <v>1292</v>
      </c>
      <c r="L511" t="s">
        <v>1292</v>
      </c>
      <c r="M511" t="s">
        <v>1293</v>
      </c>
      <c r="N511" s="5">
        <v>43472</v>
      </c>
      <c r="O511" s="5">
        <v>43830</v>
      </c>
      <c r="P511" t="s">
        <v>759</v>
      </c>
      <c r="Q511" t="s">
        <v>1294</v>
      </c>
      <c r="R511">
        <v>1655</v>
      </c>
      <c r="S511">
        <v>0</v>
      </c>
      <c r="T511" t="s">
        <v>761</v>
      </c>
      <c r="U511" t="s">
        <v>762</v>
      </c>
      <c r="V511" t="s">
        <v>761</v>
      </c>
      <c r="W511" t="s">
        <v>83</v>
      </c>
      <c r="X511" t="s">
        <v>761</v>
      </c>
      <c r="Y511" t="s">
        <v>756</v>
      </c>
      <c r="Z511" s="5">
        <v>43779</v>
      </c>
      <c r="AA511" s="5">
        <v>43748</v>
      </c>
      <c r="AB511" t="s">
        <v>763</v>
      </c>
    </row>
    <row r="512" spans="1:28">
      <c r="A512">
        <v>2019</v>
      </c>
      <c r="B512" s="5">
        <v>43709</v>
      </c>
      <c r="C512" s="5">
        <v>43738</v>
      </c>
      <c r="D512" t="s">
        <v>72</v>
      </c>
      <c r="E512" t="s">
        <v>1295</v>
      </c>
      <c r="F512" t="s">
        <v>754</v>
      </c>
      <c r="G512" t="s">
        <v>755</v>
      </c>
      <c r="H512" t="s">
        <v>756</v>
      </c>
      <c r="I512" t="s">
        <v>79</v>
      </c>
      <c r="J512" t="s">
        <v>1296</v>
      </c>
      <c r="K512" t="s">
        <v>1296</v>
      </c>
      <c r="L512" t="s">
        <v>1296</v>
      </c>
      <c r="M512" t="s">
        <v>1297</v>
      </c>
      <c r="N512" s="5">
        <v>43553</v>
      </c>
      <c r="O512" s="5">
        <v>43830</v>
      </c>
      <c r="P512" t="s">
        <v>759</v>
      </c>
      <c r="Q512" t="s">
        <v>1298</v>
      </c>
      <c r="R512">
        <v>408</v>
      </c>
      <c r="S512">
        <v>0</v>
      </c>
      <c r="T512" t="s">
        <v>761</v>
      </c>
      <c r="U512" t="s">
        <v>762</v>
      </c>
      <c r="V512" t="s">
        <v>761</v>
      </c>
      <c r="W512" t="s">
        <v>83</v>
      </c>
      <c r="X512" t="s">
        <v>761</v>
      </c>
      <c r="Y512" t="s">
        <v>756</v>
      </c>
      <c r="Z512" s="5">
        <v>43779</v>
      </c>
      <c r="AA512" s="5">
        <v>43748</v>
      </c>
      <c r="AB512" t="s">
        <v>763</v>
      </c>
    </row>
    <row r="513" spans="1:28">
      <c r="A513">
        <v>2019</v>
      </c>
      <c r="B513" s="5">
        <v>43709</v>
      </c>
      <c r="C513" s="5">
        <v>43738</v>
      </c>
      <c r="D513" t="s">
        <v>72</v>
      </c>
      <c r="E513" t="s">
        <v>1299</v>
      </c>
      <c r="F513" t="s">
        <v>754</v>
      </c>
      <c r="G513" t="s">
        <v>755</v>
      </c>
      <c r="H513" t="s">
        <v>756</v>
      </c>
      <c r="I513" t="s">
        <v>79</v>
      </c>
      <c r="J513" t="s">
        <v>1300</v>
      </c>
      <c r="K513" t="s">
        <v>1300</v>
      </c>
      <c r="L513" t="s">
        <v>1300</v>
      </c>
      <c r="M513" t="s">
        <v>1300</v>
      </c>
      <c r="N513" s="5">
        <v>43503</v>
      </c>
      <c r="O513" s="5">
        <v>43830</v>
      </c>
      <c r="P513" t="s">
        <v>759</v>
      </c>
      <c r="Q513" t="s">
        <v>1301</v>
      </c>
      <c r="R513">
        <v>408</v>
      </c>
      <c r="S513">
        <v>0</v>
      </c>
      <c r="T513" t="s">
        <v>761</v>
      </c>
      <c r="U513" t="s">
        <v>762</v>
      </c>
      <c r="V513" t="s">
        <v>761</v>
      </c>
      <c r="W513" t="s">
        <v>83</v>
      </c>
      <c r="X513" t="s">
        <v>761</v>
      </c>
      <c r="Y513" t="s">
        <v>756</v>
      </c>
      <c r="Z513" s="5">
        <v>43779</v>
      </c>
      <c r="AA513" s="5">
        <v>43748</v>
      </c>
      <c r="AB513" t="s">
        <v>763</v>
      </c>
    </row>
    <row r="514" spans="1:28">
      <c r="A514">
        <v>2019</v>
      </c>
      <c r="B514" s="5">
        <v>43709</v>
      </c>
      <c r="C514" s="5">
        <v>43738</v>
      </c>
      <c r="D514" t="s">
        <v>72</v>
      </c>
      <c r="E514" t="s">
        <v>1302</v>
      </c>
      <c r="F514" t="s">
        <v>754</v>
      </c>
      <c r="G514" t="s">
        <v>755</v>
      </c>
      <c r="H514" t="s">
        <v>756</v>
      </c>
      <c r="I514" t="s">
        <v>79</v>
      </c>
      <c r="J514" t="s">
        <v>1303</v>
      </c>
      <c r="K514" t="s">
        <v>1303</v>
      </c>
      <c r="L514" t="s">
        <v>1303</v>
      </c>
      <c r="M514" t="s">
        <v>1304</v>
      </c>
      <c r="N514" s="5">
        <v>43504</v>
      </c>
      <c r="O514" s="5">
        <v>43830</v>
      </c>
      <c r="P514" t="s">
        <v>759</v>
      </c>
      <c r="Q514" t="s">
        <v>1305</v>
      </c>
      <c r="R514">
        <v>543</v>
      </c>
      <c r="S514">
        <v>0</v>
      </c>
      <c r="T514" t="s">
        <v>761</v>
      </c>
      <c r="U514" t="s">
        <v>762</v>
      </c>
      <c r="V514" t="s">
        <v>761</v>
      </c>
      <c r="W514" t="s">
        <v>83</v>
      </c>
      <c r="X514" t="s">
        <v>761</v>
      </c>
      <c r="Y514" t="s">
        <v>756</v>
      </c>
      <c r="Z514" s="5">
        <v>43779</v>
      </c>
      <c r="AA514" s="5">
        <v>43748</v>
      </c>
      <c r="AB514" t="s">
        <v>763</v>
      </c>
    </row>
    <row r="515" spans="1:28">
      <c r="A515">
        <v>2019</v>
      </c>
      <c r="B515" s="5">
        <v>43709</v>
      </c>
      <c r="C515" s="5">
        <v>43738</v>
      </c>
      <c r="D515" t="s">
        <v>72</v>
      </c>
      <c r="E515" t="s">
        <v>1306</v>
      </c>
      <c r="F515" t="s">
        <v>754</v>
      </c>
      <c r="G515" t="s">
        <v>755</v>
      </c>
      <c r="H515" t="s">
        <v>756</v>
      </c>
      <c r="I515" t="s">
        <v>79</v>
      </c>
      <c r="J515" t="s">
        <v>1307</v>
      </c>
      <c r="K515" t="s">
        <v>1307</v>
      </c>
      <c r="L515" t="s">
        <v>1307</v>
      </c>
      <c r="M515" t="s">
        <v>1308</v>
      </c>
      <c r="N515" s="5">
        <v>43524</v>
      </c>
      <c r="O515" s="5">
        <v>43830</v>
      </c>
      <c r="P515" t="s">
        <v>759</v>
      </c>
      <c r="Q515" t="s">
        <v>1309</v>
      </c>
      <c r="R515">
        <v>3314</v>
      </c>
      <c r="S515">
        <v>0</v>
      </c>
      <c r="T515" t="s">
        <v>761</v>
      </c>
      <c r="U515" t="s">
        <v>762</v>
      </c>
      <c r="V515" t="s">
        <v>761</v>
      </c>
      <c r="W515" t="s">
        <v>83</v>
      </c>
      <c r="X515" t="s">
        <v>761</v>
      </c>
      <c r="Y515" t="s">
        <v>756</v>
      </c>
      <c r="Z515" s="5">
        <v>43779</v>
      </c>
      <c r="AA515" s="5">
        <v>43748</v>
      </c>
      <c r="AB515" t="s">
        <v>763</v>
      </c>
    </row>
    <row r="516" spans="1:28">
      <c r="A516">
        <v>2019</v>
      </c>
      <c r="B516" s="5">
        <v>43709</v>
      </c>
      <c r="C516" s="5">
        <v>43738</v>
      </c>
      <c r="D516" t="s">
        <v>72</v>
      </c>
      <c r="E516" t="s">
        <v>1310</v>
      </c>
      <c r="F516" t="s">
        <v>754</v>
      </c>
      <c r="G516" t="s">
        <v>755</v>
      </c>
      <c r="H516" t="s">
        <v>756</v>
      </c>
      <c r="I516" t="s">
        <v>79</v>
      </c>
      <c r="J516" t="s">
        <v>1311</v>
      </c>
      <c r="K516" t="s">
        <v>1311</v>
      </c>
      <c r="L516" t="s">
        <v>1311</v>
      </c>
      <c r="M516" t="s">
        <v>1311</v>
      </c>
      <c r="N516" s="5">
        <v>43487</v>
      </c>
      <c r="O516" s="5">
        <v>43830</v>
      </c>
      <c r="P516" t="s">
        <v>759</v>
      </c>
      <c r="Q516" t="s">
        <v>1312</v>
      </c>
      <c r="R516">
        <v>539</v>
      </c>
      <c r="S516">
        <v>0</v>
      </c>
      <c r="T516" t="s">
        <v>761</v>
      </c>
      <c r="U516" t="s">
        <v>762</v>
      </c>
      <c r="V516" t="s">
        <v>761</v>
      </c>
      <c r="W516" t="s">
        <v>83</v>
      </c>
      <c r="X516" t="s">
        <v>761</v>
      </c>
      <c r="Y516" t="s">
        <v>756</v>
      </c>
      <c r="Z516" s="5">
        <v>43779</v>
      </c>
      <c r="AA516" s="5">
        <v>43748</v>
      </c>
      <c r="AB516" t="s">
        <v>763</v>
      </c>
    </row>
    <row r="517" spans="1:28">
      <c r="A517">
        <v>2019</v>
      </c>
      <c r="B517" s="5">
        <v>43709</v>
      </c>
      <c r="C517" s="5">
        <v>43738</v>
      </c>
      <c r="D517" t="s">
        <v>72</v>
      </c>
      <c r="E517" t="s">
        <v>1313</v>
      </c>
      <c r="F517" t="s">
        <v>754</v>
      </c>
      <c r="G517" t="s">
        <v>755</v>
      </c>
      <c r="H517" t="s">
        <v>756</v>
      </c>
      <c r="I517" t="s">
        <v>79</v>
      </c>
      <c r="J517" t="s">
        <v>1314</v>
      </c>
      <c r="K517" t="s">
        <v>1314</v>
      </c>
      <c r="L517" t="s">
        <v>1314</v>
      </c>
      <c r="M517" t="s">
        <v>1315</v>
      </c>
      <c r="N517" s="5">
        <v>43494</v>
      </c>
      <c r="O517" s="5">
        <v>43830</v>
      </c>
      <c r="P517" t="s">
        <v>759</v>
      </c>
      <c r="Q517" t="s">
        <v>1316</v>
      </c>
      <c r="R517">
        <v>1046</v>
      </c>
      <c r="S517">
        <v>0</v>
      </c>
      <c r="T517" t="s">
        <v>761</v>
      </c>
      <c r="U517" t="s">
        <v>762</v>
      </c>
      <c r="V517" t="s">
        <v>761</v>
      </c>
      <c r="W517" t="s">
        <v>83</v>
      </c>
      <c r="X517" t="s">
        <v>761</v>
      </c>
      <c r="Y517" t="s">
        <v>756</v>
      </c>
      <c r="Z517" s="5">
        <v>43779</v>
      </c>
      <c r="AA517" s="5">
        <v>43748</v>
      </c>
      <c r="AB517" t="s">
        <v>763</v>
      </c>
    </row>
    <row r="518" spans="1:28">
      <c r="A518">
        <v>2019</v>
      </c>
      <c r="B518" s="5">
        <v>43709</v>
      </c>
      <c r="C518" s="5">
        <v>43738</v>
      </c>
      <c r="D518" t="s">
        <v>72</v>
      </c>
      <c r="E518" t="s">
        <v>1317</v>
      </c>
      <c r="F518" t="s">
        <v>754</v>
      </c>
      <c r="G518" t="s">
        <v>755</v>
      </c>
      <c r="H518" t="s">
        <v>756</v>
      </c>
      <c r="I518" t="s">
        <v>79</v>
      </c>
      <c r="J518" t="s">
        <v>1269</v>
      </c>
      <c r="K518" t="s">
        <v>1269</v>
      </c>
      <c r="L518" t="s">
        <v>1269</v>
      </c>
      <c r="M518" t="s">
        <v>1266</v>
      </c>
      <c r="N518" s="5">
        <v>43571</v>
      </c>
      <c r="O518" s="5">
        <v>43830</v>
      </c>
      <c r="P518" t="s">
        <v>759</v>
      </c>
      <c r="Q518" t="s">
        <v>1318</v>
      </c>
      <c r="R518">
        <v>893</v>
      </c>
      <c r="S518">
        <v>0</v>
      </c>
      <c r="T518" t="s">
        <v>761</v>
      </c>
      <c r="U518" t="s">
        <v>762</v>
      </c>
      <c r="V518" t="s">
        <v>761</v>
      </c>
      <c r="W518" t="s">
        <v>83</v>
      </c>
      <c r="X518" t="s">
        <v>761</v>
      </c>
      <c r="Y518" t="s">
        <v>756</v>
      </c>
      <c r="Z518" s="5">
        <v>43779</v>
      </c>
      <c r="AA518" s="5">
        <v>43748</v>
      </c>
      <c r="AB518" t="s">
        <v>763</v>
      </c>
    </row>
    <row r="519" spans="1:28">
      <c r="A519">
        <v>2019</v>
      </c>
      <c r="B519" s="5">
        <v>43709</v>
      </c>
      <c r="C519" s="5">
        <v>43738</v>
      </c>
      <c r="D519" t="s">
        <v>72</v>
      </c>
      <c r="E519" t="s">
        <v>1319</v>
      </c>
      <c r="F519" t="s">
        <v>754</v>
      </c>
      <c r="G519" t="s">
        <v>755</v>
      </c>
      <c r="H519" t="s">
        <v>756</v>
      </c>
      <c r="I519" t="s">
        <v>79</v>
      </c>
      <c r="J519" t="s">
        <v>1320</v>
      </c>
      <c r="K519" t="s">
        <v>1320</v>
      </c>
      <c r="L519" t="s">
        <v>1320</v>
      </c>
      <c r="M519" t="s">
        <v>1321</v>
      </c>
      <c r="N519" s="5">
        <v>43481</v>
      </c>
      <c r="O519" s="5">
        <v>43830</v>
      </c>
      <c r="P519" t="s">
        <v>759</v>
      </c>
      <c r="Q519" t="s">
        <v>1322</v>
      </c>
      <c r="R519">
        <v>404</v>
      </c>
      <c r="S519">
        <v>0</v>
      </c>
      <c r="T519" t="s">
        <v>761</v>
      </c>
      <c r="U519" t="s">
        <v>762</v>
      </c>
      <c r="V519" t="s">
        <v>761</v>
      </c>
      <c r="W519" t="s">
        <v>83</v>
      </c>
      <c r="X519" t="s">
        <v>761</v>
      </c>
      <c r="Y519" t="s">
        <v>756</v>
      </c>
      <c r="Z519" s="5">
        <v>43779</v>
      </c>
      <c r="AA519" s="5">
        <v>43748</v>
      </c>
      <c r="AB519" t="s">
        <v>763</v>
      </c>
    </row>
    <row r="520" spans="1:28">
      <c r="A520">
        <v>2019</v>
      </c>
      <c r="B520" s="5">
        <v>43709</v>
      </c>
      <c r="C520" s="5">
        <v>43738</v>
      </c>
      <c r="D520" t="s">
        <v>72</v>
      </c>
      <c r="E520" t="s">
        <v>1323</v>
      </c>
      <c r="F520" t="s">
        <v>754</v>
      </c>
      <c r="G520" t="s">
        <v>755</v>
      </c>
      <c r="H520" t="s">
        <v>756</v>
      </c>
      <c r="I520" t="s">
        <v>79</v>
      </c>
      <c r="J520" t="s">
        <v>1324</v>
      </c>
      <c r="K520" t="s">
        <v>1324</v>
      </c>
      <c r="L520" t="s">
        <v>1324</v>
      </c>
      <c r="M520" t="s">
        <v>1325</v>
      </c>
      <c r="N520" s="5">
        <v>43584</v>
      </c>
      <c r="O520" s="5">
        <v>43830</v>
      </c>
      <c r="P520" t="s">
        <v>759</v>
      </c>
      <c r="Q520" t="s">
        <v>1326</v>
      </c>
      <c r="R520">
        <v>2008</v>
      </c>
      <c r="S520">
        <v>0</v>
      </c>
      <c r="T520" t="s">
        <v>761</v>
      </c>
      <c r="U520" t="s">
        <v>762</v>
      </c>
      <c r="V520" t="s">
        <v>761</v>
      </c>
      <c r="W520" t="s">
        <v>83</v>
      </c>
      <c r="X520" t="s">
        <v>761</v>
      </c>
      <c r="Y520" t="s">
        <v>756</v>
      </c>
      <c r="Z520" s="5">
        <v>43779</v>
      </c>
      <c r="AA520" s="5">
        <v>43748</v>
      </c>
      <c r="AB520" t="s">
        <v>763</v>
      </c>
    </row>
    <row r="521" spans="1:28">
      <c r="A521">
        <v>2019</v>
      </c>
      <c r="B521" s="5">
        <v>43709</v>
      </c>
      <c r="C521" s="5">
        <v>43738</v>
      </c>
      <c r="D521" t="s">
        <v>72</v>
      </c>
      <c r="E521" t="s">
        <v>1327</v>
      </c>
      <c r="F521" t="s">
        <v>754</v>
      </c>
      <c r="G521" t="s">
        <v>755</v>
      </c>
      <c r="H521" t="s">
        <v>756</v>
      </c>
      <c r="I521" t="s">
        <v>79</v>
      </c>
      <c r="J521" t="s">
        <v>1328</v>
      </c>
      <c r="K521" t="s">
        <v>1328</v>
      </c>
      <c r="L521" t="s">
        <v>1328</v>
      </c>
      <c r="M521" t="s">
        <v>1329</v>
      </c>
      <c r="N521" s="5">
        <v>43616</v>
      </c>
      <c r="O521" s="5">
        <v>43830</v>
      </c>
      <c r="P521" t="s">
        <v>759</v>
      </c>
      <c r="Q521" t="s">
        <v>1330</v>
      </c>
      <c r="R521">
        <v>1115</v>
      </c>
      <c r="S521">
        <v>0</v>
      </c>
      <c r="T521" t="s">
        <v>761</v>
      </c>
      <c r="U521" t="s">
        <v>762</v>
      </c>
      <c r="V521" t="s">
        <v>761</v>
      </c>
      <c r="W521" t="s">
        <v>83</v>
      </c>
      <c r="X521" t="s">
        <v>761</v>
      </c>
      <c r="Y521" t="s">
        <v>756</v>
      </c>
      <c r="Z521" s="5">
        <v>43779</v>
      </c>
      <c r="AA521" s="5">
        <v>43748</v>
      </c>
      <c r="AB521" t="s">
        <v>763</v>
      </c>
    </row>
    <row r="522" spans="1:28">
      <c r="A522">
        <v>2019</v>
      </c>
      <c r="B522" s="5">
        <v>43709</v>
      </c>
      <c r="C522" s="5">
        <v>43738</v>
      </c>
      <c r="D522" t="s">
        <v>72</v>
      </c>
      <c r="E522" t="s">
        <v>1331</v>
      </c>
      <c r="F522" t="s">
        <v>754</v>
      </c>
      <c r="G522" t="s">
        <v>755</v>
      </c>
      <c r="H522" t="s">
        <v>756</v>
      </c>
      <c r="I522" t="s">
        <v>79</v>
      </c>
      <c r="J522" t="s">
        <v>1332</v>
      </c>
      <c r="K522" t="s">
        <v>1332</v>
      </c>
      <c r="L522" t="s">
        <v>1332</v>
      </c>
      <c r="M522" t="s">
        <v>1332</v>
      </c>
      <c r="N522" s="5">
        <v>43476</v>
      </c>
      <c r="O522" s="5">
        <v>43830</v>
      </c>
      <c r="P522" t="s">
        <v>759</v>
      </c>
      <c r="Q522" t="s">
        <v>1333</v>
      </c>
      <c r="R522">
        <v>959</v>
      </c>
      <c r="S522">
        <v>0</v>
      </c>
      <c r="T522" t="s">
        <v>761</v>
      </c>
      <c r="U522" t="s">
        <v>762</v>
      </c>
      <c r="V522" t="s">
        <v>761</v>
      </c>
      <c r="W522" t="s">
        <v>83</v>
      </c>
      <c r="X522" t="s">
        <v>761</v>
      </c>
      <c r="Y522" t="s">
        <v>756</v>
      </c>
      <c r="Z522" s="5">
        <v>43779</v>
      </c>
      <c r="AA522" s="5">
        <v>43748</v>
      </c>
      <c r="AB522" t="s">
        <v>763</v>
      </c>
    </row>
    <row r="523" spans="1:28">
      <c r="A523">
        <v>2019</v>
      </c>
      <c r="B523" s="5">
        <v>43709</v>
      </c>
      <c r="C523" s="5">
        <v>43738</v>
      </c>
      <c r="D523" t="s">
        <v>72</v>
      </c>
      <c r="E523" t="s">
        <v>1334</v>
      </c>
      <c r="F523" t="s">
        <v>754</v>
      </c>
      <c r="G523" t="s">
        <v>755</v>
      </c>
      <c r="H523" t="s">
        <v>756</v>
      </c>
      <c r="I523" t="s">
        <v>79</v>
      </c>
      <c r="J523" t="s">
        <v>1335</v>
      </c>
      <c r="K523" t="s">
        <v>1335</v>
      </c>
      <c r="L523" t="s">
        <v>1335</v>
      </c>
      <c r="M523" t="s">
        <v>1335</v>
      </c>
      <c r="N523" s="5">
        <v>43488</v>
      </c>
      <c r="O523" s="5">
        <v>43830</v>
      </c>
      <c r="P523" t="s">
        <v>759</v>
      </c>
      <c r="Q523" t="s">
        <v>1336</v>
      </c>
      <c r="R523">
        <v>1139</v>
      </c>
      <c r="S523">
        <v>0</v>
      </c>
      <c r="T523" t="s">
        <v>761</v>
      </c>
      <c r="U523" t="s">
        <v>762</v>
      </c>
      <c r="V523" t="s">
        <v>761</v>
      </c>
      <c r="W523" t="s">
        <v>83</v>
      </c>
      <c r="X523" t="s">
        <v>761</v>
      </c>
      <c r="Y523" t="s">
        <v>756</v>
      </c>
      <c r="Z523" s="5">
        <v>43779</v>
      </c>
      <c r="AA523" s="5">
        <v>43748</v>
      </c>
      <c r="AB523" t="s">
        <v>763</v>
      </c>
    </row>
    <row r="524" spans="1:28">
      <c r="A524">
        <v>2019</v>
      </c>
      <c r="B524" s="5">
        <v>43709</v>
      </c>
      <c r="C524" s="5">
        <v>43738</v>
      </c>
      <c r="D524" t="s">
        <v>72</v>
      </c>
      <c r="E524" t="s">
        <v>1337</v>
      </c>
      <c r="F524" t="s">
        <v>754</v>
      </c>
      <c r="G524" t="s">
        <v>755</v>
      </c>
      <c r="H524" t="s">
        <v>756</v>
      </c>
      <c r="I524" t="s">
        <v>79</v>
      </c>
      <c r="J524" t="s">
        <v>1338</v>
      </c>
      <c r="K524" t="s">
        <v>1338</v>
      </c>
      <c r="L524" t="s">
        <v>1338</v>
      </c>
      <c r="M524" t="s">
        <v>1339</v>
      </c>
      <c r="N524" s="5">
        <v>43507</v>
      </c>
      <c r="O524" s="5">
        <v>43830</v>
      </c>
      <c r="P524" t="s">
        <v>759</v>
      </c>
      <c r="Q524" t="s">
        <v>1340</v>
      </c>
      <c r="R524">
        <v>963</v>
      </c>
      <c r="S524">
        <v>0</v>
      </c>
      <c r="T524" t="s">
        <v>761</v>
      </c>
      <c r="U524" t="s">
        <v>762</v>
      </c>
      <c r="V524" t="s">
        <v>761</v>
      </c>
      <c r="W524" t="s">
        <v>83</v>
      </c>
      <c r="X524" t="s">
        <v>761</v>
      </c>
      <c r="Y524" t="s">
        <v>756</v>
      </c>
      <c r="Z524" s="5">
        <v>43779</v>
      </c>
      <c r="AA524" s="5">
        <v>43748</v>
      </c>
      <c r="AB524" t="s">
        <v>763</v>
      </c>
    </row>
    <row r="525" spans="1:28">
      <c r="A525">
        <v>2019</v>
      </c>
      <c r="B525" s="5">
        <v>43709</v>
      </c>
      <c r="C525" s="5">
        <v>43738</v>
      </c>
      <c r="D525" t="s">
        <v>72</v>
      </c>
      <c r="E525" t="s">
        <v>1341</v>
      </c>
      <c r="F525" t="s">
        <v>754</v>
      </c>
      <c r="G525" t="s">
        <v>755</v>
      </c>
      <c r="H525" t="s">
        <v>756</v>
      </c>
      <c r="I525" t="s">
        <v>79</v>
      </c>
      <c r="J525" t="s">
        <v>1342</v>
      </c>
      <c r="K525" t="s">
        <v>1342</v>
      </c>
      <c r="L525" t="s">
        <v>1342</v>
      </c>
      <c r="M525" t="s">
        <v>1342</v>
      </c>
      <c r="N525" s="5">
        <v>43476</v>
      </c>
      <c r="O525" s="5">
        <v>43830</v>
      </c>
      <c r="P525" t="s">
        <v>759</v>
      </c>
      <c r="Q525" t="s">
        <v>1343</v>
      </c>
      <c r="R525">
        <v>906</v>
      </c>
      <c r="S525">
        <v>0</v>
      </c>
      <c r="T525" t="s">
        <v>761</v>
      </c>
      <c r="U525" t="s">
        <v>762</v>
      </c>
      <c r="V525" t="s">
        <v>761</v>
      </c>
      <c r="W525" t="s">
        <v>83</v>
      </c>
      <c r="X525" t="s">
        <v>761</v>
      </c>
      <c r="Y525" t="s">
        <v>756</v>
      </c>
      <c r="Z525" s="5">
        <v>43779</v>
      </c>
      <c r="AA525" s="5">
        <v>43748</v>
      </c>
      <c r="AB525" t="s">
        <v>763</v>
      </c>
    </row>
    <row r="526" spans="1:28">
      <c r="A526">
        <v>2019</v>
      </c>
      <c r="B526" s="5">
        <v>43709</v>
      </c>
      <c r="C526" s="5">
        <v>43738</v>
      </c>
      <c r="D526" t="s">
        <v>72</v>
      </c>
      <c r="E526" t="s">
        <v>1344</v>
      </c>
      <c r="F526" t="s">
        <v>754</v>
      </c>
      <c r="G526" t="s">
        <v>755</v>
      </c>
      <c r="H526" t="s">
        <v>756</v>
      </c>
      <c r="I526" t="s">
        <v>79</v>
      </c>
      <c r="J526" t="s">
        <v>1345</v>
      </c>
      <c r="K526" t="s">
        <v>1345</v>
      </c>
      <c r="L526" t="s">
        <v>1345</v>
      </c>
      <c r="M526" t="s">
        <v>1346</v>
      </c>
      <c r="N526" s="5">
        <v>43507</v>
      </c>
      <c r="O526" s="5">
        <v>43830</v>
      </c>
      <c r="P526" t="s">
        <v>759</v>
      </c>
      <c r="Q526" t="s">
        <v>1347</v>
      </c>
      <c r="R526">
        <v>408</v>
      </c>
      <c r="S526">
        <v>0</v>
      </c>
      <c r="T526" t="s">
        <v>761</v>
      </c>
      <c r="U526" t="s">
        <v>762</v>
      </c>
      <c r="V526" t="s">
        <v>761</v>
      </c>
      <c r="W526" t="s">
        <v>83</v>
      </c>
      <c r="X526" t="s">
        <v>761</v>
      </c>
      <c r="Y526" t="s">
        <v>756</v>
      </c>
      <c r="Z526" s="5">
        <v>43779</v>
      </c>
      <c r="AA526" s="5">
        <v>43748</v>
      </c>
      <c r="AB526" t="s">
        <v>763</v>
      </c>
    </row>
    <row r="527" spans="1:28">
      <c r="A527">
        <v>2019</v>
      </c>
      <c r="B527" s="5">
        <v>43709</v>
      </c>
      <c r="C527" s="5">
        <v>43738</v>
      </c>
      <c r="D527" t="s">
        <v>72</v>
      </c>
      <c r="E527" t="s">
        <v>1348</v>
      </c>
      <c r="F527" t="s">
        <v>754</v>
      </c>
      <c r="G527" t="s">
        <v>755</v>
      </c>
      <c r="H527" t="s">
        <v>756</v>
      </c>
      <c r="I527" t="s">
        <v>79</v>
      </c>
      <c r="J527" t="s">
        <v>1349</v>
      </c>
      <c r="K527" t="s">
        <v>1349</v>
      </c>
      <c r="L527" t="s">
        <v>1349</v>
      </c>
      <c r="M527" t="s">
        <v>1349</v>
      </c>
      <c r="N527" s="5">
        <v>43486</v>
      </c>
      <c r="O527" s="5">
        <v>43830</v>
      </c>
      <c r="P527" t="s">
        <v>759</v>
      </c>
      <c r="Q527" t="s">
        <v>1350</v>
      </c>
      <c r="R527">
        <v>404</v>
      </c>
      <c r="S527">
        <v>0</v>
      </c>
      <c r="T527" t="s">
        <v>761</v>
      </c>
      <c r="U527" t="s">
        <v>762</v>
      </c>
      <c r="V527" t="s">
        <v>761</v>
      </c>
      <c r="W527" t="s">
        <v>83</v>
      </c>
      <c r="X527" t="s">
        <v>761</v>
      </c>
      <c r="Y527" t="s">
        <v>756</v>
      </c>
      <c r="Z527" s="5">
        <v>43779</v>
      </c>
      <c r="AA527" s="5">
        <v>43748</v>
      </c>
      <c r="AB527" t="s">
        <v>763</v>
      </c>
    </row>
    <row r="528" spans="1:28">
      <c r="A528">
        <v>2019</v>
      </c>
      <c r="B528" s="5">
        <v>43709</v>
      </c>
      <c r="C528" s="5">
        <v>43738</v>
      </c>
      <c r="D528" t="s">
        <v>72</v>
      </c>
      <c r="E528" t="s">
        <v>1351</v>
      </c>
      <c r="F528" t="s">
        <v>754</v>
      </c>
      <c r="G528" t="s">
        <v>755</v>
      </c>
      <c r="H528" t="s">
        <v>756</v>
      </c>
      <c r="I528" t="s">
        <v>79</v>
      </c>
      <c r="J528" t="s">
        <v>1352</v>
      </c>
      <c r="K528" t="s">
        <v>1352</v>
      </c>
      <c r="L528" t="s">
        <v>1352</v>
      </c>
      <c r="M528" t="s">
        <v>1352</v>
      </c>
      <c r="N528" s="5">
        <v>43503</v>
      </c>
      <c r="O528" s="5">
        <v>43830</v>
      </c>
      <c r="P528" t="s">
        <v>759</v>
      </c>
      <c r="Q528" t="s">
        <v>1353</v>
      </c>
      <c r="R528">
        <v>2004</v>
      </c>
      <c r="S528">
        <v>0</v>
      </c>
      <c r="T528" t="s">
        <v>761</v>
      </c>
      <c r="U528" t="s">
        <v>762</v>
      </c>
      <c r="V528" t="s">
        <v>761</v>
      </c>
      <c r="W528" t="s">
        <v>83</v>
      </c>
      <c r="X528" t="s">
        <v>761</v>
      </c>
      <c r="Y528" t="s">
        <v>756</v>
      </c>
      <c r="Z528" s="5">
        <v>43779</v>
      </c>
      <c r="AA528" s="5">
        <v>43748</v>
      </c>
      <c r="AB528" t="s">
        <v>763</v>
      </c>
    </row>
    <row r="529" spans="1:28">
      <c r="A529">
        <v>2019</v>
      </c>
      <c r="B529" s="5">
        <v>43709</v>
      </c>
      <c r="C529" s="5">
        <v>43738</v>
      </c>
      <c r="D529" t="s">
        <v>72</v>
      </c>
      <c r="E529" t="s">
        <v>1354</v>
      </c>
      <c r="F529" t="s">
        <v>754</v>
      </c>
      <c r="G529" t="s">
        <v>755</v>
      </c>
      <c r="H529" t="s">
        <v>756</v>
      </c>
      <c r="I529" t="s">
        <v>79</v>
      </c>
      <c r="J529" t="s">
        <v>1355</v>
      </c>
      <c r="K529" t="s">
        <v>1355</v>
      </c>
      <c r="L529" t="s">
        <v>1355</v>
      </c>
      <c r="M529" t="s">
        <v>1355</v>
      </c>
      <c r="N529" s="5">
        <v>43489</v>
      </c>
      <c r="O529" s="5">
        <v>43830</v>
      </c>
      <c r="P529" t="s">
        <v>759</v>
      </c>
      <c r="Q529" t="s">
        <v>1356</v>
      </c>
      <c r="R529">
        <v>404</v>
      </c>
      <c r="S529">
        <v>0</v>
      </c>
      <c r="T529" t="s">
        <v>761</v>
      </c>
      <c r="U529" t="s">
        <v>762</v>
      </c>
      <c r="V529" t="s">
        <v>761</v>
      </c>
      <c r="W529" t="s">
        <v>83</v>
      </c>
      <c r="X529" t="s">
        <v>761</v>
      </c>
      <c r="Y529" t="s">
        <v>756</v>
      </c>
      <c r="Z529" s="5">
        <v>43779</v>
      </c>
      <c r="AA529" s="5">
        <v>43748</v>
      </c>
      <c r="AB529" t="s">
        <v>763</v>
      </c>
    </row>
    <row r="530" spans="1:28">
      <c r="A530">
        <v>2019</v>
      </c>
      <c r="B530" s="5">
        <v>43709</v>
      </c>
      <c r="C530" s="5">
        <v>43738</v>
      </c>
      <c r="D530" t="s">
        <v>72</v>
      </c>
      <c r="E530" t="s">
        <v>1357</v>
      </c>
      <c r="F530" t="s">
        <v>754</v>
      </c>
      <c r="G530" t="s">
        <v>755</v>
      </c>
      <c r="H530" t="s">
        <v>756</v>
      </c>
      <c r="I530" t="s">
        <v>79</v>
      </c>
      <c r="J530" t="s">
        <v>1358</v>
      </c>
      <c r="K530" t="s">
        <v>1358</v>
      </c>
      <c r="L530" t="s">
        <v>1358</v>
      </c>
      <c r="M530" t="s">
        <v>1358</v>
      </c>
      <c r="N530" s="5">
        <v>43479</v>
      </c>
      <c r="O530" s="5">
        <v>43830</v>
      </c>
      <c r="P530" t="s">
        <v>759</v>
      </c>
      <c r="Q530" t="s">
        <v>1359</v>
      </c>
      <c r="R530">
        <v>1565</v>
      </c>
      <c r="S530">
        <v>0</v>
      </c>
      <c r="T530" t="s">
        <v>761</v>
      </c>
      <c r="U530" t="s">
        <v>762</v>
      </c>
      <c r="V530" t="s">
        <v>761</v>
      </c>
      <c r="W530" t="s">
        <v>83</v>
      </c>
      <c r="X530" t="s">
        <v>761</v>
      </c>
      <c r="Y530" t="s">
        <v>756</v>
      </c>
      <c r="Z530" s="5">
        <v>43779</v>
      </c>
      <c r="AA530" s="5">
        <v>43748</v>
      </c>
      <c r="AB530" t="s">
        <v>763</v>
      </c>
    </row>
    <row r="531" spans="1:28">
      <c r="A531">
        <v>2019</v>
      </c>
      <c r="B531" s="5">
        <v>43709</v>
      </c>
      <c r="C531" s="5">
        <v>43738</v>
      </c>
      <c r="D531" t="s">
        <v>72</v>
      </c>
      <c r="E531" t="s">
        <v>1360</v>
      </c>
      <c r="F531" t="s">
        <v>754</v>
      </c>
      <c r="G531" t="s">
        <v>755</v>
      </c>
      <c r="H531" t="s">
        <v>756</v>
      </c>
      <c r="I531" t="s">
        <v>79</v>
      </c>
      <c r="J531" t="s">
        <v>1361</v>
      </c>
      <c r="K531" t="s">
        <v>1361</v>
      </c>
      <c r="L531" t="s">
        <v>1361</v>
      </c>
      <c r="M531" t="s">
        <v>1361</v>
      </c>
      <c r="N531" s="5">
        <v>43483</v>
      </c>
      <c r="O531" s="5">
        <v>43830</v>
      </c>
      <c r="P531" t="s">
        <v>759</v>
      </c>
      <c r="Q531" t="s">
        <v>1362</v>
      </c>
      <c r="R531">
        <v>3364</v>
      </c>
      <c r="S531">
        <v>0</v>
      </c>
      <c r="T531" t="s">
        <v>761</v>
      </c>
      <c r="U531" t="s">
        <v>762</v>
      </c>
      <c r="V531" t="s">
        <v>761</v>
      </c>
      <c r="W531" t="s">
        <v>83</v>
      </c>
      <c r="X531" t="s">
        <v>761</v>
      </c>
      <c r="Y531" t="s">
        <v>756</v>
      </c>
      <c r="Z531" s="5">
        <v>43779</v>
      </c>
      <c r="AA531" s="5">
        <v>43748</v>
      </c>
      <c r="AB531" t="s">
        <v>763</v>
      </c>
    </row>
    <row r="532" spans="1:28">
      <c r="A532">
        <v>2019</v>
      </c>
      <c r="B532" s="5">
        <v>43709</v>
      </c>
      <c r="C532" s="5">
        <v>43738</v>
      </c>
      <c r="D532" t="s">
        <v>72</v>
      </c>
      <c r="E532" t="s">
        <v>1363</v>
      </c>
      <c r="F532" t="s">
        <v>754</v>
      </c>
      <c r="G532" t="s">
        <v>755</v>
      </c>
      <c r="H532" t="s">
        <v>756</v>
      </c>
      <c r="I532" t="s">
        <v>79</v>
      </c>
      <c r="J532" t="s">
        <v>1364</v>
      </c>
      <c r="K532" t="s">
        <v>1364</v>
      </c>
      <c r="L532" t="s">
        <v>1364</v>
      </c>
      <c r="M532" t="s">
        <v>1365</v>
      </c>
      <c r="N532" s="5">
        <v>43550</v>
      </c>
      <c r="O532" s="5">
        <v>43830</v>
      </c>
      <c r="P532" t="s">
        <v>759</v>
      </c>
      <c r="Q532" t="s">
        <v>1366</v>
      </c>
      <c r="R532">
        <v>1692</v>
      </c>
      <c r="S532">
        <v>0</v>
      </c>
      <c r="T532" t="s">
        <v>761</v>
      </c>
      <c r="U532" t="s">
        <v>762</v>
      </c>
      <c r="V532" t="s">
        <v>761</v>
      </c>
      <c r="W532" t="s">
        <v>83</v>
      </c>
      <c r="X532" t="s">
        <v>761</v>
      </c>
      <c r="Y532" t="s">
        <v>756</v>
      </c>
      <c r="Z532" s="5">
        <v>43779</v>
      </c>
      <c r="AA532" s="5">
        <v>43748</v>
      </c>
      <c r="AB532" t="s">
        <v>763</v>
      </c>
    </row>
    <row r="533" spans="1:28">
      <c r="A533">
        <v>2019</v>
      </c>
      <c r="B533" s="5">
        <v>43709</v>
      </c>
      <c r="C533" s="5">
        <v>43738</v>
      </c>
      <c r="D533" t="s">
        <v>72</v>
      </c>
      <c r="E533" t="s">
        <v>1367</v>
      </c>
      <c r="F533" t="s">
        <v>754</v>
      </c>
      <c r="G533" t="s">
        <v>755</v>
      </c>
      <c r="H533" t="s">
        <v>756</v>
      </c>
      <c r="I533" t="s">
        <v>79</v>
      </c>
      <c r="J533" t="s">
        <v>1368</v>
      </c>
      <c r="K533" t="s">
        <v>1368</v>
      </c>
      <c r="L533" t="s">
        <v>1368</v>
      </c>
      <c r="M533" t="s">
        <v>1368</v>
      </c>
      <c r="N533" s="5">
        <v>43619</v>
      </c>
      <c r="O533" s="5">
        <v>43830</v>
      </c>
      <c r="P533" t="s">
        <v>759</v>
      </c>
      <c r="Q533" t="s">
        <v>1369</v>
      </c>
      <c r="R533">
        <v>1420</v>
      </c>
      <c r="S533">
        <v>0</v>
      </c>
      <c r="T533" t="s">
        <v>761</v>
      </c>
      <c r="U533" t="s">
        <v>762</v>
      </c>
      <c r="V533" t="s">
        <v>761</v>
      </c>
      <c r="W533" t="s">
        <v>83</v>
      </c>
      <c r="X533" t="s">
        <v>761</v>
      </c>
      <c r="Y533" t="s">
        <v>756</v>
      </c>
      <c r="Z533" s="5">
        <v>43779</v>
      </c>
      <c r="AA533" s="5">
        <v>43748</v>
      </c>
      <c r="AB533" t="s">
        <v>763</v>
      </c>
    </row>
    <row r="534" spans="1:28">
      <c r="A534">
        <v>2019</v>
      </c>
      <c r="B534" s="5">
        <v>43709</v>
      </c>
      <c r="C534" s="5">
        <v>43738</v>
      </c>
      <c r="D534" t="s">
        <v>72</v>
      </c>
      <c r="E534" t="s">
        <v>1370</v>
      </c>
      <c r="F534" t="s">
        <v>754</v>
      </c>
      <c r="G534" t="s">
        <v>755</v>
      </c>
      <c r="H534" t="s">
        <v>756</v>
      </c>
      <c r="I534" t="s">
        <v>79</v>
      </c>
      <c r="J534" t="s">
        <v>1371</v>
      </c>
      <c r="K534" t="s">
        <v>1371</v>
      </c>
      <c r="L534" t="s">
        <v>1371</v>
      </c>
      <c r="M534" t="s">
        <v>1372</v>
      </c>
      <c r="N534" s="5">
        <v>43474</v>
      </c>
      <c r="O534" s="5">
        <v>43830</v>
      </c>
      <c r="P534" t="s">
        <v>759</v>
      </c>
      <c r="Q534" t="s">
        <v>1373</v>
      </c>
      <c r="R534">
        <v>539</v>
      </c>
      <c r="S534">
        <v>0</v>
      </c>
      <c r="T534" t="s">
        <v>761</v>
      </c>
      <c r="U534" t="s">
        <v>762</v>
      </c>
      <c r="V534" t="s">
        <v>761</v>
      </c>
      <c r="W534" t="s">
        <v>83</v>
      </c>
      <c r="X534" t="s">
        <v>761</v>
      </c>
      <c r="Y534" t="s">
        <v>756</v>
      </c>
      <c r="Z534" s="5">
        <v>43779</v>
      </c>
      <c r="AA534" s="5">
        <v>43748</v>
      </c>
      <c r="AB534" t="s">
        <v>763</v>
      </c>
    </row>
    <row r="535" spans="1:28">
      <c r="A535">
        <v>2019</v>
      </c>
      <c r="B535" s="5">
        <v>43709</v>
      </c>
      <c r="C535" s="5">
        <v>43738</v>
      </c>
      <c r="D535" t="s">
        <v>72</v>
      </c>
      <c r="E535" t="s">
        <v>1374</v>
      </c>
      <c r="F535" t="s">
        <v>754</v>
      </c>
      <c r="G535" t="s">
        <v>755</v>
      </c>
      <c r="H535" t="s">
        <v>756</v>
      </c>
      <c r="I535" t="s">
        <v>79</v>
      </c>
      <c r="J535" t="s">
        <v>1375</v>
      </c>
      <c r="K535" t="s">
        <v>1375</v>
      </c>
      <c r="L535" t="s">
        <v>1375</v>
      </c>
      <c r="M535" t="s">
        <v>1376</v>
      </c>
      <c r="N535" s="5">
        <v>43615</v>
      </c>
      <c r="O535" s="5">
        <v>43830</v>
      </c>
      <c r="P535" t="s">
        <v>759</v>
      </c>
      <c r="Q535" t="s">
        <v>1377</v>
      </c>
      <c r="R535">
        <v>1738</v>
      </c>
      <c r="S535">
        <v>0</v>
      </c>
      <c r="T535" t="s">
        <v>761</v>
      </c>
      <c r="U535" t="s">
        <v>762</v>
      </c>
      <c r="V535" t="s">
        <v>761</v>
      </c>
      <c r="W535" t="s">
        <v>83</v>
      </c>
      <c r="X535" t="s">
        <v>761</v>
      </c>
      <c r="Y535" t="s">
        <v>756</v>
      </c>
      <c r="Z535" s="5">
        <v>43779</v>
      </c>
      <c r="AA535" s="5">
        <v>43748</v>
      </c>
      <c r="AB535" t="s">
        <v>763</v>
      </c>
    </row>
    <row r="536" spans="1:28">
      <c r="A536">
        <v>2019</v>
      </c>
      <c r="B536" s="5">
        <v>43709</v>
      </c>
      <c r="C536" s="5">
        <v>43738</v>
      </c>
      <c r="D536" t="s">
        <v>72</v>
      </c>
      <c r="E536" t="s">
        <v>1378</v>
      </c>
      <c r="F536" t="s">
        <v>754</v>
      </c>
      <c r="G536" t="s">
        <v>755</v>
      </c>
      <c r="H536" t="s">
        <v>756</v>
      </c>
      <c r="I536" t="s">
        <v>79</v>
      </c>
      <c r="J536" t="s">
        <v>1379</v>
      </c>
      <c r="K536" t="s">
        <v>1379</v>
      </c>
      <c r="L536" t="s">
        <v>1379</v>
      </c>
      <c r="M536" t="s">
        <v>1379</v>
      </c>
      <c r="N536" s="5">
        <v>43489</v>
      </c>
      <c r="O536" s="5">
        <v>43830</v>
      </c>
      <c r="P536" t="s">
        <v>759</v>
      </c>
      <c r="Q536" t="s">
        <v>1380</v>
      </c>
      <c r="R536">
        <v>638</v>
      </c>
      <c r="S536">
        <v>0</v>
      </c>
      <c r="T536" t="s">
        <v>761</v>
      </c>
      <c r="U536" t="s">
        <v>762</v>
      </c>
      <c r="V536" t="s">
        <v>761</v>
      </c>
      <c r="W536" t="s">
        <v>83</v>
      </c>
      <c r="X536" t="s">
        <v>761</v>
      </c>
      <c r="Y536" t="s">
        <v>756</v>
      </c>
      <c r="Z536" s="5">
        <v>43779</v>
      </c>
      <c r="AA536" s="5">
        <v>43748</v>
      </c>
      <c r="AB536" t="s">
        <v>763</v>
      </c>
    </row>
    <row r="537" spans="1:28">
      <c r="A537">
        <v>2019</v>
      </c>
      <c r="B537" s="5">
        <v>43709</v>
      </c>
      <c r="C537" s="5">
        <v>43738</v>
      </c>
      <c r="D537" t="s">
        <v>72</v>
      </c>
      <c r="E537" t="s">
        <v>1381</v>
      </c>
      <c r="F537" t="s">
        <v>754</v>
      </c>
      <c r="G537" t="s">
        <v>755</v>
      </c>
      <c r="H537" t="s">
        <v>756</v>
      </c>
      <c r="I537" t="s">
        <v>79</v>
      </c>
      <c r="J537" t="s">
        <v>1382</v>
      </c>
      <c r="K537" t="s">
        <v>1382</v>
      </c>
      <c r="L537" t="s">
        <v>1382</v>
      </c>
      <c r="M537" t="s">
        <v>1383</v>
      </c>
      <c r="N537" s="5">
        <v>43473</v>
      </c>
      <c r="O537" s="5">
        <v>43830</v>
      </c>
      <c r="P537" t="s">
        <v>759</v>
      </c>
      <c r="Q537" t="s">
        <v>1384</v>
      </c>
      <c r="R537">
        <v>1655</v>
      </c>
      <c r="S537">
        <v>0</v>
      </c>
      <c r="T537" t="s">
        <v>761</v>
      </c>
      <c r="U537" t="s">
        <v>762</v>
      </c>
      <c r="V537" t="s">
        <v>761</v>
      </c>
      <c r="W537" t="s">
        <v>83</v>
      </c>
      <c r="X537" t="s">
        <v>761</v>
      </c>
      <c r="Y537" t="s">
        <v>756</v>
      </c>
      <c r="Z537" s="5">
        <v>43779</v>
      </c>
      <c r="AA537" s="5">
        <v>43748</v>
      </c>
      <c r="AB537" t="s">
        <v>763</v>
      </c>
    </row>
    <row r="538" spans="1:28">
      <c r="A538">
        <v>2019</v>
      </c>
      <c r="B538" s="5">
        <v>43709</v>
      </c>
      <c r="C538" s="5">
        <v>43738</v>
      </c>
      <c r="D538" t="s">
        <v>72</v>
      </c>
      <c r="E538" t="s">
        <v>1385</v>
      </c>
      <c r="F538" t="s">
        <v>754</v>
      </c>
      <c r="G538" t="s">
        <v>755</v>
      </c>
      <c r="H538" t="s">
        <v>756</v>
      </c>
      <c r="I538" t="s">
        <v>79</v>
      </c>
      <c r="J538" t="s">
        <v>1386</v>
      </c>
      <c r="K538" t="s">
        <v>1386</v>
      </c>
      <c r="L538" t="s">
        <v>1386</v>
      </c>
      <c r="M538" t="s">
        <v>1387</v>
      </c>
      <c r="N538" s="5">
        <v>43481</v>
      </c>
      <c r="O538" s="5">
        <v>43830</v>
      </c>
      <c r="P538" t="s">
        <v>759</v>
      </c>
      <c r="Q538" t="s">
        <v>1388</v>
      </c>
      <c r="R538">
        <v>1049</v>
      </c>
      <c r="S538">
        <v>0</v>
      </c>
      <c r="T538" t="s">
        <v>761</v>
      </c>
      <c r="U538" t="s">
        <v>762</v>
      </c>
      <c r="V538" t="s">
        <v>761</v>
      </c>
      <c r="W538" t="s">
        <v>83</v>
      </c>
      <c r="X538" t="s">
        <v>761</v>
      </c>
      <c r="Y538" t="s">
        <v>756</v>
      </c>
      <c r="Z538" s="5">
        <v>43779</v>
      </c>
      <c r="AA538" s="5">
        <v>43748</v>
      </c>
      <c r="AB538" t="s">
        <v>763</v>
      </c>
    </row>
    <row r="539" spans="1:28">
      <c r="A539">
        <v>2019</v>
      </c>
      <c r="B539" s="5">
        <v>43709</v>
      </c>
      <c r="C539" s="5">
        <v>43738</v>
      </c>
      <c r="D539" t="s">
        <v>72</v>
      </c>
      <c r="E539" t="s">
        <v>1389</v>
      </c>
      <c r="F539" t="s">
        <v>754</v>
      </c>
      <c r="G539" t="s">
        <v>755</v>
      </c>
      <c r="H539" t="s">
        <v>756</v>
      </c>
      <c r="I539" t="s">
        <v>79</v>
      </c>
      <c r="J539" t="s">
        <v>1390</v>
      </c>
      <c r="K539" t="s">
        <v>1390</v>
      </c>
      <c r="L539" t="s">
        <v>1390</v>
      </c>
      <c r="M539" t="s">
        <v>1390</v>
      </c>
      <c r="N539" s="5">
        <v>43497</v>
      </c>
      <c r="O539" s="5">
        <v>43830</v>
      </c>
      <c r="P539" t="s">
        <v>759</v>
      </c>
      <c r="Q539" t="s">
        <v>1391</v>
      </c>
      <c r="R539">
        <v>561</v>
      </c>
      <c r="S539">
        <v>0</v>
      </c>
      <c r="T539" t="s">
        <v>761</v>
      </c>
      <c r="U539" t="s">
        <v>762</v>
      </c>
      <c r="V539" t="s">
        <v>761</v>
      </c>
      <c r="W539" t="s">
        <v>83</v>
      </c>
      <c r="X539" t="s">
        <v>761</v>
      </c>
      <c r="Y539" t="s">
        <v>756</v>
      </c>
      <c r="Z539" s="5">
        <v>43779</v>
      </c>
      <c r="AA539" s="5">
        <v>43748</v>
      </c>
      <c r="AB539" t="s">
        <v>763</v>
      </c>
    </row>
    <row r="540" spans="1:28">
      <c r="A540">
        <v>2019</v>
      </c>
      <c r="B540" s="5">
        <v>43709</v>
      </c>
      <c r="C540" s="5">
        <v>43738</v>
      </c>
      <c r="D540" t="s">
        <v>72</v>
      </c>
      <c r="E540" t="s">
        <v>1392</v>
      </c>
      <c r="F540" t="s">
        <v>754</v>
      </c>
      <c r="G540" t="s">
        <v>755</v>
      </c>
      <c r="H540" t="s">
        <v>756</v>
      </c>
      <c r="I540" t="s">
        <v>79</v>
      </c>
      <c r="J540" t="s">
        <v>1393</v>
      </c>
      <c r="K540" t="s">
        <v>1393</v>
      </c>
      <c r="L540" t="s">
        <v>1393</v>
      </c>
      <c r="M540" t="s">
        <v>1394</v>
      </c>
      <c r="N540" s="5">
        <v>43496</v>
      </c>
      <c r="O540" s="5">
        <v>43830</v>
      </c>
      <c r="P540" t="s">
        <v>759</v>
      </c>
      <c r="Q540" t="s">
        <v>1395</v>
      </c>
      <c r="R540">
        <v>889</v>
      </c>
      <c r="S540">
        <v>0</v>
      </c>
      <c r="T540" t="s">
        <v>761</v>
      </c>
      <c r="U540" t="s">
        <v>762</v>
      </c>
      <c r="V540" t="s">
        <v>761</v>
      </c>
      <c r="W540" t="s">
        <v>83</v>
      </c>
      <c r="X540" t="s">
        <v>761</v>
      </c>
      <c r="Y540" t="s">
        <v>756</v>
      </c>
      <c r="Z540" s="5">
        <v>43779</v>
      </c>
      <c r="AA540" s="5">
        <v>43748</v>
      </c>
      <c r="AB540" t="s">
        <v>763</v>
      </c>
    </row>
    <row r="541" spans="1:28">
      <c r="A541">
        <v>2019</v>
      </c>
      <c r="B541" s="5">
        <v>43709</v>
      </c>
      <c r="C541" s="5">
        <v>43738</v>
      </c>
      <c r="D541" t="s">
        <v>72</v>
      </c>
      <c r="E541" t="s">
        <v>1396</v>
      </c>
      <c r="F541" t="s">
        <v>754</v>
      </c>
      <c r="G541" t="s">
        <v>755</v>
      </c>
      <c r="H541" t="s">
        <v>756</v>
      </c>
      <c r="I541" t="s">
        <v>79</v>
      </c>
      <c r="J541" t="s">
        <v>1397</v>
      </c>
      <c r="K541" t="s">
        <v>1397</v>
      </c>
      <c r="L541" t="s">
        <v>1397</v>
      </c>
      <c r="M541" t="s">
        <v>1397</v>
      </c>
      <c r="N541" s="5">
        <v>43684</v>
      </c>
      <c r="O541" s="5">
        <v>43830</v>
      </c>
      <c r="P541" t="s">
        <v>759</v>
      </c>
      <c r="Q541" t="s">
        <v>1398</v>
      </c>
      <c r="R541">
        <v>3748</v>
      </c>
      <c r="S541">
        <v>0</v>
      </c>
      <c r="T541" t="s">
        <v>761</v>
      </c>
      <c r="U541" t="s">
        <v>762</v>
      </c>
      <c r="V541" t="s">
        <v>761</v>
      </c>
      <c r="W541" t="s">
        <v>83</v>
      </c>
      <c r="X541" t="s">
        <v>761</v>
      </c>
      <c r="Y541" t="s">
        <v>756</v>
      </c>
      <c r="Z541" s="5">
        <v>43779</v>
      </c>
      <c r="AA541" s="5">
        <v>43748</v>
      </c>
      <c r="AB541" t="s">
        <v>763</v>
      </c>
    </row>
    <row r="542" spans="1:28">
      <c r="A542">
        <v>2019</v>
      </c>
      <c r="B542" s="5">
        <v>43709</v>
      </c>
      <c r="C542" s="5">
        <v>43738</v>
      </c>
      <c r="D542" t="s">
        <v>72</v>
      </c>
      <c r="E542" t="s">
        <v>1399</v>
      </c>
      <c r="F542" t="s">
        <v>754</v>
      </c>
      <c r="G542" t="s">
        <v>755</v>
      </c>
      <c r="H542" t="s">
        <v>756</v>
      </c>
      <c r="I542" t="s">
        <v>79</v>
      </c>
      <c r="J542" t="s">
        <v>1400</v>
      </c>
      <c r="K542" t="s">
        <v>1400</v>
      </c>
      <c r="L542" t="s">
        <v>1400</v>
      </c>
      <c r="M542" t="s">
        <v>1401</v>
      </c>
      <c r="N542" s="5">
        <v>43494</v>
      </c>
      <c r="O542" s="5">
        <v>43830</v>
      </c>
      <c r="P542" t="s">
        <v>759</v>
      </c>
      <c r="Q542" t="s">
        <v>1402</v>
      </c>
      <c r="R542">
        <v>926</v>
      </c>
      <c r="S542">
        <v>0</v>
      </c>
      <c r="T542" t="s">
        <v>761</v>
      </c>
      <c r="U542" t="s">
        <v>762</v>
      </c>
      <c r="V542" t="s">
        <v>761</v>
      </c>
      <c r="W542" t="s">
        <v>83</v>
      </c>
      <c r="X542" t="s">
        <v>761</v>
      </c>
      <c r="Y542" t="s">
        <v>756</v>
      </c>
      <c r="Z542" s="5">
        <v>43779</v>
      </c>
      <c r="AA542" s="5">
        <v>43748</v>
      </c>
      <c r="AB542" t="s">
        <v>763</v>
      </c>
    </row>
    <row r="543" spans="1:28">
      <c r="A543">
        <v>2019</v>
      </c>
      <c r="B543" s="5">
        <v>43709</v>
      </c>
      <c r="C543" s="5">
        <v>43738</v>
      </c>
      <c r="D543" t="s">
        <v>72</v>
      </c>
      <c r="E543" t="s">
        <v>1403</v>
      </c>
      <c r="F543" t="s">
        <v>754</v>
      </c>
      <c r="G543" t="s">
        <v>755</v>
      </c>
      <c r="H543" t="s">
        <v>756</v>
      </c>
      <c r="I543" t="s">
        <v>79</v>
      </c>
      <c r="J543" t="s">
        <v>1404</v>
      </c>
      <c r="K543" t="s">
        <v>1404</v>
      </c>
      <c r="L543" t="s">
        <v>1404</v>
      </c>
      <c r="M543" t="s">
        <v>1405</v>
      </c>
      <c r="N543" s="5">
        <v>43494</v>
      </c>
      <c r="O543" s="5">
        <v>43830</v>
      </c>
      <c r="P543" t="s">
        <v>759</v>
      </c>
      <c r="Q543" t="s">
        <v>1406</v>
      </c>
      <c r="R543">
        <v>959</v>
      </c>
      <c r="S543">
        <v>0</v>
      </c>
      <c r="T543" t="s">
        <v>761</v>
      </c>
      <c r="U543" t="s">
        <v>762</v>
      </c>
      <c r="V543" t="s">
        <v>761</v>
      </c>
      <c r="W543" t="s">
        <v>83</v>
      </c>
      <c r="X543" t="s">
        <v>761</v>
      </c>
      <c r="Y543" t="s">
        <v>756</v>
      </c>
      <c r="Z543" s="5">
        <v>43779</v>
      </c>
      <c r="AA543" s="5">
        <v>43748</v>
      </c>
      <c r="AB543" t="s">
        <v>763</v>
      </c>
    </row>
    <row r="544" spans="1:28">
      <c r="A544">
        <v>2019</v>
      </c>
      <c r="B544" s="5">
        <v>43709</v>
      </c>
      <c r="C544" s="5">
        <v>43738</v>
      </c>
      <c r="D544" t="s">
        <v>72</v>
      </c>
      <c r="E544" t="s">
        <v>1407</v>
      </c>
      <c r="F544" t="s">
        <v>754</v>
      </c>
      <c r="G544" t="s">
        <v>755</v>
      </c>
      <c r="H544" t="s">
        <v>756</v>
      </c>
      <c r="I544" t="s">
        <v>79</v>
      </c>
      <c r="J544" t="s">
        <v>1408</v>
      </c>
      <c r="K544" t="s">
        <v>1408</v>
      </c>
      <c r="L544" t="s">
        <v>1408</v>
      </c>
      <c r="M544" t="s">
        <v>1409</v>
      </c>
      <c r="N544" s="5">
        <v>43481</v>
      </c>
      <c r="O544" s="5">
        <v>43830</v>
      </c>
      <c r="P544" t="s">
        <v>759</v>
      </c>
      <c r="Q544" t="s">
        <v>1410</v>
      </c>
      <c r="R544">
        <v>2004</v>
      </c>
      <c r="S544">
        <v>0</v>
      </c>
      <c r="T544" t="s">
        <v>761</v>
      </c>
      <c r="U544" t="s">
        <v>762</v>
      </c>
      <c r="V544" t="s">
        <v>761</v>
      </c>
      <c r="W544" t="s">
        <v>83</v>
      </c>
      <c r="X544" t="s">
        <v>761</v>
      </c>
      <c r="Y544" t="s">
        <v>756</v>
      </c>
      <c r="Z544" s="5">
        <v>43779</v>
      </c>
      <c r="AA544" s="5">
        <v>43748</v>
      </c>
      <c r="AB544" t="s">
        <v>763</v>
      </c>
    </row>
    <row r="545" spans="1:28">
      <c r="A545">
        <v>2019</v>
      </c>
      <c r="B545" s="5">
        <v>43709</v>
      </c>
      <c r="C545" s="5">
        <v>43738</v>
      </c>
      <c r="D545" t="s">
        <v>72</v>
      </c>
      <c r="E545" t="s">
        <v>1411</v>
      </c>
      <c r="F545" t="s">
        <v>754</v>
      </c>
      <c r="G545" t="s">
        <v>755</v>
      </c>
      <c r="H545" t="s">
        <v>756</v>
      </c>
      <c r="I545" t="s">
        <v>79</v>
      </c>
      <c r="J545" t="s">
        <v>1412</v>
      </c>
      <c r="K545" t="s">
        <v>1412</v>
      </c>
      <c r="L545" t="s">
        <v>1412</v>
      </c>
      <c r="M545" t="s">
        <v>1412</v>
      </c>
      <c r="N545" s="5">
        <v>43503</v>
      </c>
      <c r="O545" s="5">
        <v>43830</v>
      </c>
      <c r="P545" t="s">
        <v>759</v>
      </c>
      <c r="Q545" t="s">
        <v>1413</v>
      </c>
      <c r="R545">
        <v>493</v>
      </c>
      <c r="S545">
        <v>0</v>
      </c>
      <c r="T545" t="s">
        <v>761</v>
      </c>
      <c r="U545" t="s">
        <v>762</v>
      </c>
      <c r="V545" t="s">
        <v>761</v>
      </c>
      <c r="W545" t="s">
        <v>83</v>
      </c>
      <c r="X545" t="s">
        <v>761</v>
      </c>
      <c r="Y545" t="s">
        <v>756</v>
      </c>
      <c r="Z545" s="5">
        <v>43779</v>
      </c>
      <c r="AA545" s="5">
        <v>43748</v>
      </c>
      <c r="AB545" t="s">
        <v>763</v>
      </c>
    </row>
    <row r="546" spans="1:28">
      <c r="A546">
        <v>2019</v>
      </c>
      <c r="B546" s="5">
        <v>43709</v>
      </c>
      <c r="C546" s="5">
        <v>43738</v>
      </c>
      <c r="D546" t="s">
        <v>72</v>
      </c>
      <c r="E546" t="s">
        <v>1414</v>
      </c>
      <c r="F546" t="s">
        <v>754</v>
      </c>
      <c r="G546" t="s">
        <v>755</v>
      </c>
      <c r="H546" t="s">
        <v>756</v>
      </c>
      <c r="I546" t="s">
        <v>79</v>
      </c>
      <c r="J546" t="s">
        <v>1415</v>
      </c>
      <c r="K546" t="s">
        <v>1415</v>
      </c>
      <c r="L546" t="s">
        <v>1415</v>
      </c>
      <c r="M546" t="s">
        <v>1415</v>
      </c>
      <c r="N546" s="5">
        <v>43503</v>
      </c>
      <c r="O546" s="5">
        <v>43830</v>
      </c>
      <c r="P546" t="s">
        <v>759</v>
      </c>
      <c r="Q546" t="s">
        <v>1416</v>
      </c>
      <c r="R546">
        <v>909</v>
      </c>
      <c r="S546">
        <v>0</v>
      </c>
      <c r="T546" t="s">
        <v>761</v>
      </c>
      <c r="U546" t="s">
        <v>762</v>
      </c>
      <c r="V546" t="s">
        <v>761</v>
      </c>
      <c r="W546" t="s">
        <v>83</v>
      </c>
      <c r="X546" t="s">
        <v>761</v>
      </c>
      <c r="Y546" t="s">
        <v>756</v>
      </c>
      <c r="Z546" s="5">
        <v>43779</v>
      </c>
      <c r="AA546" s="5">
        <v>43748</v>
      </c>
      <c r="AB546" t="s">
        <v>763</v>
      </c>
    </row>
    <row r="547" spans="1:28">
      <c r="A547">
        <v>2019</v>
      </c>
      <c r="B547" s="5">
        <v>43709</v>
      </c>
      <c r="C547" s="5">
        <v>43738</v>
      </c>
      <c r="D547" t="s">
        <v>72</v>
      </c>
      <c r="E547" t="s">
        <v>1417</v>
      </c>
      <c r="F547" t="s">
        <v>754</v>
      </c>
      <c r="G547" t="s">
        <v>755</v>
      </c>
      <c r="H547" t="s">
        <v>756</v>
      </c>
      <c r="I547" t="s">
        <v>79</v>
      </c>
      <c r="J547" t="s">
        <v>1418</v>
      </c>
      <c r="K547" t="s">
        <v>1418</v>
      </c>
      <c r="L547" t="s">
        <v>1418</v>
      </c>
      <c r="M547" t="s">
        <v>1418</v>
      </c>
      <c r="N547" s="5">
        <v>43508</v>
      </c>
      <c r="O547" s="5">
        <v>43830</v>
      </c>
      <c r="P547" t="s">
        <v>759</v>
      </c>
      <c r="Q547" t="s">
        <v>1419</v>
      </c>
      <c r="R547">
        <v>1885</v>
      </c>
      <c r="S547">
        <v>0</v>
      </c>
      <c r="T547" t="s">
        <v>761</v>
      </c>
      <c r="U547" t="s">
        <v>762</v>
      </c>
      <c r="V547" t="s">
        <v>761</v>
      </c>
      <c r="W547" t="s">
        <v>83</v>
      </c>
      <c r="X547" t="s">
        <v>761</v>
      </c>
      <c r="Y547" t="s">
        <v>756</v>
      </c>
      <c r="Z547" s="5">
        <v>43779</v>
      </c>
      <c r="AA547" s="5">
        <v>43748</v>
      </c>
      <c r="AB547" t="s">
        <v>763</v>
      </c>
    </row>
    <row r="548" spans="1:28">
      <c r="A548">
        <v>2019</v>
      </c>
      <c r="B548" s="5">
        <v>43709</v>
      </c>
      <c r="C548" s="5">
        <v>43738</v>
      </c>
      <c r="D548" t="s">
        <v>72</v>
      </c>
      <c r="E548" t="s">
        <v>1420</v>
      </c>
      <c r="F548" t="s">
        <v>754</v>
      </c>
      <c r="G548" t="s">
        <v>755</v>
      </c>
      <c r="H548" t="s">
        <v>756</v>
      </c>
      <c r="I548" t="s">
        <v>79</v>
      </c>
      <c r="J548" t="s">
        <v>1421</v>
      </c>
      <c r="K548" t="s">
        <v>1421</v>
      </c>
      <c r="L548" t="s">
        <v>1421</v>
      </c>
      <c r="M548" t="s">
        <v>1422</v>
      </c>
      <c r="N548" s="5">
        <v>43482</v>
      </c>
      <c r="O548" s="5">
        <v>43830</v>
      </c>
      <c r="P548" t="s">
        <v>759</v>
      </c>
      <c r="Q548" t="s">
        <v>1423</v>
      </c>
      <c r="R548">
        <v>539</v>
      </c>
      <c r="S548">
        <v>0</v>
      </c>
      <c r="T548" t="s">
        <v>761</v>
      </c>
      <c r="U548" t="s">
        <v>762</v>
      </c>
      <c r="V548" t="s">
        <v>761</v>
      </c>
      <c r="W548" t="s">
        <v>83</v>
      </c>
      <c r="X548" t="s">
        <v>761</v>
      </c>
      <c r="Y548" t="s">
        <v>756</v>
      </c>
      <c r="Z548" s="5">
        <v>43779</v>
      </c>
      <c r="AA548" s="5">
        <v>43748</v>
      </c>
      <c r="AB548" t="s">
        <v>763</v>
      </c>
    </row>
    <row r="549" spans="1:28">
      <c r="A549">
        <v>2019</v>
      </c>
      <c r="B549" s="5">
        <v>43709</v>
      </c>
      <c r="C549" s="5">
        <v>43738</v>
      </c>
      <c r="D549" t="s">
        <v>72</v>
      </c>
      <c r="E549" t="s">
        <v>1424</v>
      </c>
      <c r="F549" t="s">
        <v>754</v>
      </c>
      <c r="G549" t="s">
        <v>755</v>
      </c>
      <c r="H549" t="s">
        <v>756</v>
      </c>
      <c r="I549" t="s">
        <v>79</v>
      </c>
      <c r="J549" t="s">
        <v>1425</v>
      </c>
      <c r="K549" t="s">
        <v>1425</v>
      </c>
      <c r="L549" t="s">
        <v>1425</v>
      </c>
      <c r="M549" t="s">
        <v>1425</v>
      </c>
      <c r="N549" s="5">
        <v>43518</v>
      </c>
      <c r="O549" s="5">
        <v>43830</v>
      </c>
      <c r="P549" t="s">
        <v>759</v>
      </c>
      <c r="Q549" t="s">
        <v>1426</v>
      </c>
      <c r="R549">
        <v>1659</v>
      </c>
      <c r="S549">
        <v>0</v>
      </c>
      <c r="T549" t="s">
        <v>761</v>
      </c>
      <c r="U549" t="s">
        <v>762</v>
      </c>
      <c r="V549" t="s">
        <v>761</v>
      </c>
      <c r="W549" t="s">
        <v>83</v>
      </c>
      <c r="X549" t="s">
        <v>761</v>
      </c>
      <c r="Y549" t="s">
        <v>756</v>
      </c>
      <c r="Z549" s="5">
        <v>43779</v>
      </c>
      <c r="AA549" s="5">
        <v>43748</v>
      </c>
      <c r="AB549" t="s">
        <v>763</v>
      </c>
    </row>
    <row r="550" spans="1:28">
      <c r="A550">
        <v>2019</v>
      </c>
      <c r="B550" s="5">
        <v>43709</v>
      </c>
      <c r="C550" s="5">
        <v>43738</v>
      </c>
      <c r="D550" t="s">
        <v>72</v>
      </c>
      <c r="E550" t="s">
        <v>1427</v>
      </c>
      <c r="F550" t="s">
        <v>754</v>
      </c>
      <c r="G550" t="s">
        <v>755</v>
      </c>
      <c r="H550" t="s">
        <v>756</v>
      </c>
      <c r="I550" t="s">
        <v>79</v>
      </c>
      <c r="J550" t="s">
        <v>1428</v>
      </c>
      <c r="K550" t="s">
        <v>1428</v>
      </c>
      <c r="L550" t="s">
        <v>1428</v>
      </c>
      <c r="M550" t="s">
        <v>1429</v>
      </c>
      <c r="N550" s="5">
        <v>43483</v>
      </c>
      <c r="O550" s="5">
        <v>43830</v>
      </c>
      <c r="P550" t="s">
        <v>759</v>
      </c>
      <c r="Q550" t="s">
        <v>1430</v>
      </c>
      <c r="R550">
        <v>1153</v>
      </c>
      <c r="S550">
        <v>0</v>
      </c>
      <c r="T550" t="s">
        <v>761</v>
      </c>
      <c r="U550" t="s">
        <v>762</v>
      </c>
      <c r="V550" t="s">
        <v>761</v>
      </c>
      <c r="W550" t="s">
        <v>83</v>
      </c>
      <c r="X550" t="s">
        <v>761</v>
      </c>
      <c r="Y550" t="s">
        <v>756</v>
      </c>
      <c r="Z550" s="5">
        <v>43779</v>
      </c>
      <c r="AA550" s="5">
        <v>43748</v>
      </c>
      <c r="AB550" t="s">
        <v>763</v>
      </c>
    </row>
    <row r="551" spans="1:28">
      <c r="A551">
        <v>2019</v>
      </c>
      <c r="B551" s="5">
        <v>43709</v>
      </c>
      <c r="C551" s="5">
        <v>43738</v>
      </c>
      <c r="D551" t="s">
        <v>72</v>
      </c>
      <c r="E551" t="s">
        <v>1431</v>
      </c>
      <c r="F551" t="s">
        <v>754</v>
      </c>
      <c r="G551" t="s">
        <v>755</v>
      </c>
      <c r="H551" t="s">
        <v>756</v>
      </c>
      <c r="I551" t="s">
        <v>79</v>
      </c>
      <c r="J551" t="s">
        <v>1432</v>
      </c>
      <c r="K551" t="s">
        <v>1432</v>
      </c>
      <c r="L551" t="s">
        <v>1432</v>
      </c>
      <c r="M551" t="s">
        <v>1433</v>
      </c>
      <c r="N551" s="5">
        <v>43495</v>
      </c>
      <c r="O551" s="5">
        <v>43830</v>
      </c>
      <c r="P551" t="s">
        <v>759</v>
      </c>
      <c r="Q551" t="s">
        <v>1434</v>
      </c>
      <c r="R551">
        <v>11846</v>
      </c>
      <c r="S551">
        <v>0</v>
      </c>
      <c r="T551" t="s">
        <v>761</v>
      </c>
      <c r="U551" t="s">
        <v>762</v>
      </c>
      <c r="V551" t="s">
        <v>761</v>
      </c>
      <c r="W551" t="s">
        <v>83</v>
      </c>
      <c r="X551" t="s">
        <v>761</v>
      </c>
      <c r="Y551" t="s">
        <v>756</v>
      </c>
      <c r="Z551" s="5">
        <v>43779</v>
      </c>
      <c r="AA551" s="5">
        <v>43748</v>
      </c>
      <c r="AB551" t="s">
        <v>763</v>
      </c>
    </row>
    <row r="552" spans="1:28">
      <c r="A552">
        <v>2019</v>
      </c>
      <c r="B552" s="5">
        <v>43709</v>
      </c>
      <c r="C552" s="5">
        <v>43738</v>
      </c>
      <c r="D552" t="s">
        <v>72</v>
      </c>
      <c r="E552" t="s">
        <v>1435</v>
      </c>
      <c r="F552" t="s">
        <v>754</v>
      </c>
      <c r="G552" t="s">
        <v>755</v>
      </c>
      <c r="H552" t="s">
        <v>756</v>
      </c>
      <c r="I552" t="s">
        <v>79</v>
      </c>
      <c r="J552" t="s">
        <v>1436</v>
      </c>
      <c r="K552" t="s">
        <v>1436</v>
      </c>
      <c r="L552" t="s">
        <v>1436</v>
      </c>
      <c r="M552" t="s">
        <v>1436</v>
      </c>
      <c r="N552" s="5">
        <v>43476</v>
      </c>
      <c r="O552" s="5">
        <v>43830</v>
      </c>
      <c r="P552" t="s">
        <v>759</v>
      </c>
      <c r="Q552" t="s">
        <v>1437</v>
      </c>
      <c r="R552">
        <v>689</v>
      </c>
      <c r="S552">
        <v>0</v>
      </c>
      <c r="T552" t="s">
        <v>761</v>
      </c>
      <c r="U552" t="s">
        <v>762</v>
      </c>
      <c r="V552" t="s">
        <v>761</v>
      </c>
      <c r="W552" t="s">
        <v>83</v>
      </c>
      <c r="X552" t="s">
        <v>761</v>
      </c>
      <c r="Y552" t="s">
        <v>756</v>
      </c>
      <c r="Z552" s="5">
        <v>43779</v>
      </c>
      <c r="AA552" s="5">
        <v>43748</v>
      </c>
      <c r="AB552" t="s">
        <v>763</v>
      </c>
    </row>
    <row r="553" spans="1:28">
      <c r="A553">
        <v>2019</v>
      </c>
      <c r="B553" s="5">
        <v>43709</v>
      </c>
      <c r="C553" s="5">
        <v>43738</v>
      </c>
      <c r="D553" t="s">
        <v>72</v>
      </c>
      <c r="E553" t="s">
        <v>1438</v>
      </c>
      <c r="F553" t="s">
        <v>754</v>
      </c>
      <c r="G553" t="s">
        <v>755</v>
      </c>
      <c r="H553" t="s">
        <v>756</v>
      </c>
      <c r="I553" t="s">
        <v>79</v>
      </c>
      <c r="J553" t="s">
        <v>1439</v>
      </c>
      <c r="K553" t="s">
        <v>1439</v>
      </c>
      <c r="L553" t="s">
        <v>1439</v>
      </c>
      <c r="M553" t="s">
        <v>1439</v>
      </c>
      <c r="N553" s="5">
        <v>43480</v>
      </c>
      <c r="O553" s="5">
        <v>43830</v>
      </c>
      <c r="P553" t="s">
        <v>759</v>
      </c>
      <c r="Q553" t="s">
        <v>1440</v>
      </c>
      <c r="R553">
        <v>569</v>
      </c>
      <c r="S553">
        <v>0</v>
      </c>
      <c r="T553" t="s">
        <v>761</v>
      </c>
      <c r="U553" t="s">
        <v>762</v>
      </c>
      <c r="V553" t="s">
        <v>761</v>
      </c>
      <c r="W553" t="s">
        <v>83</v>
      </c>
      <c r="X553" t="s">
        <v>761</v>
      </c>
      <c r="Y553" t="s">
        <v>756</v>
      </c>
      <c r="Z553" s="5">
        <v>43779</v>
      </c>
      <c r="AA553" s="5">
        <v>43748</v>
      </c>
      <c r="AB553" t="s">
        <v>763</v>
      </c>
    </row>
    <row r="554" spans="1:28">
      <c r="A554">
        <v>2019</v>
      </c>
      <c r="B554" s="5">
        <v>43709</v>
      </c>
      <c r="C554" s="5">
        <v>43738</v>
      </c>
      <c r="D554" t="s">
        <v>72</v>
      </c>
      <c r="E554" t="s">
        <v>1441</v>
      </c>
      <c r="F554" t="s">
        <v>754</v>
      </c>
      <c r="G554" t="s">
        <v>755</v>
      </c>
      <c r="H554" t="s">
        <v>756</v>
      </c>
      <c r="I554" t="s">
        <v>79</v>
      </c>
      <c r="J554" t="s">
        <v>1442</v>
      </c>
      <c r="K554" t="s">
        <v>1442</v>
      </c>
      <c r="L554" t="s">
        <v>1442</v>
      </c>
      <c r="M554" t="s">
        <v>1442</v>
      </c>
      <c r="N554" s="5">
        <v>43612</v>
      </c>
      <c r="O554" s="5">
        <v>43830</v>
      </c>
      <c r="P554" t="s">
        <v>759</v>
      </c>
      <c r="Q554" t="s">
        <v>1443</v>
      </c>
      <c r="R554">
        <v>1439</v>
      </c>
      <c r="S554">
        <v>0</v>
      </c>
      <c r="T554" t="s">
        <v>761</v>
      </c>
      <c r="U554" t="s">
        <v>762</v>
      </c>
      <c r="V554" t="s">
        <v>761</v>
      </c>
      <c r="W554" t="s">
        <v>83</v>
      </c>
      <c r="X554" t="s">
        <v>761</v>
      </c>
      <c r="Y554" t="s">
        <v>756</v>
      </c>
      <c r="Z554" s="5">
        <v>43779</v>
      </c>
      <c r="AA554" s="5">
        <v>43748</v>
      </c>
      <c r="AB554" t="s">
        <v>763</v>
      </c>
    </row>
    <row r="555" spans="1:28">
      <c r="A555">
        <v>2019</v>
      </c>
      <c r="B555" s="5">
        <v>43709</v>
      </c>
      <c r="C555" s="5">
        <v>43738</v>
      </c>
      <c r="D555" t="s">
        <v>72</v>
      </c>
      <c r="E555" t="s">
        <v>1444</v>
      </c>
      <c r="F555" t="s">
        <v>754</v>
      </c>
      <c r="G555" t="s">
        <v>755</v>
      </c>
      <c r="H555" t="s">
        <v>756</v>
      </c>
      <c r="I555" t="s">
        <v>79</v>
      </c>
      <c r="J555" t="s">
        <v>1445</v>
      </c>
      <c r="K555" t="s">
        <v>1445</v>
      </c>
      <c r="L555" t="s">
        <v>1445</v>
      </c>
      <c r="M555" t="s">
        <v>1445</v>
      </c>
      <c r="N555" s="5">
        <v>43497</v>
      </c>
      <c r="O555" s="5">
        <v>43830</v>
      </c>
      <c r="P555" t="s">
        <v>759</v>
      </c>
      <c r="Q555" t="s">
        <v>1446</v>
      </c>
      <c r="R555">
        <v>593</v>
      </c>
      <c r="S555">
        <v>0</v>
      </c>
      <c r="T555" t="s">
        <v>761</v>
      </c>
      <c r="U555" t="s">
        <v>762</v>
      </c>
      <c r="V555" t="s">
        <v>761</v>
      </c>
      <c r="W555" t="s">
        <v>83</v>
      </c>
      <c r="X555" t="s">
        <v>761</v>
      </c>
      <c r="Y555" t="s">
        <v>756</v>
      </c>
      <c r="Z555" s="5">
        <v>43779</v>
      </c>
      <c r="AA555" s="5">
        <v>43748</v>
      </c>
      <c r="AB555" t="s">
        <v>763</v>
      </c>
    </row>
    <row r="556" spans="1:28">
      <c r="A556">
        <v>2019</v>
      </c>
      <c r="B556" s="5">
        <v>43709</v>
      </c>
      <c r="C556" s="5">
        <v>43738</v>
      </c>
      <c r="D556" t="s">
        <v>72</v>
      </c>
      <c r="E556" t="s">
        <v>1447</v>
      </c>
      <c r="F556" t="s">
        <v>754</v>
      </c>
      <c r="G556" t="s">
        <v>755</v>
      </c>
      <c r="H556" t="s">
        <v>756</v>
      </c>
      <c r="I556" t="s">
        <v>79</v>
      </c>
      <c r="J556" t="s">
        <v>1448</v>
      </c>
      <c r="K556" t="s">
        <v>1448</v>
      </c>
      <c r="L556" t="s">
        <v>1448</v>
      </c>
      <c r="M556" t="s">
        <v>1448</v>
      </c>
      <c r="N556" s="5">
        <v>43507</v>
      </c>
      <c r="O556" s="5">
        <v>43830</v>
      </c>
      <c r="P556" t="s">
        <v>759</v>
      </c>
      <c r="Q556" t="s">
        <v>1449</v>
      </c>
      <c r="R556">
        <v>404</v>
      </c>
      <c r="S556">
        <v>0</v>
      </c>
      <c r="T556" t="s">
        <v>761</v>
      </c>
      <c r="U556" t="s">
        <v>762</v>
      </c>
      <c r="V556" t="s">
        <v>761</v>
      </c>
      <c r="W556" t="s">
        <v>83</v>
      </c>
      <c r="X556" t="s">
        <v>761</v>
      </c>
      <c r="Y556" t="s">
        <v>756</v>
      </c>
      <c r="Z556" s="5">
        <v>43779</v>
      </c>
      <c r="AA556" s="5">
        <v>43748</v>
      </c>
      <c r="AB556" t="s">
        <v>763</v>
      </c>
    </row>
    <row r="557" spans="1:28">
      <c r="A557">
        <v>2019</v>
      </c>
      <c r="B557" s="5">
        <v>43709</v>
      </c>
      <c r="C557" s="5">
        <v>43738</v>
      </c>
      <c r="D557" t="s">
        <v>72</v>
      </c>
      <c r="E557" t="s">
        <v>1450</v>
      </c>
      <c r="F557" t="s">
        <v>754</v>
      </c>
      <c r="G557" t="s">
        <v>755</v>
      </c>
      <c r="H557" t="s">
        <v>756</v>
      </c>
      <c r="I557" t="s">
        <v>79</v>
      </c>
      <c r="J557" t="s">
        <v>1451</v>
      </c>
      <c r="K557" t="s">
        <v>1451</v>
      </c>
      <c r="L557" t="s">
        <v>1451</v>
      </c>
      <c r="M557" t="s">
        <v>1451</v>
      </c>
      <c r="N557" s="5">
        <v>43517</v>
      </c>
      <c r="O557" s="5">
        <v>43830</v>
      </c>
      <c r="P557" t="s">
        <v>759</v>
      </c>
      <c r="Q557" t="s">
        <v>1452</v>
      </c>
      <c r="R557">
        <v>1885</v>
      </c>
      <c r="S557">
        <v>0</v>
      </c>
      <c r="T557" t="s">
        <v>761</v>
      </c>
      <c r="U557" t="s">
        <v>762</v>
      </c>
      <c r="V557" t="s">
        <v>761</v>
      </c>
      <c r="W557" t="s">
        <v>83</v>
      </c>
      <c r="X557" t="s">
        <v>761</v>
      </c>
      <c r="Y557" t="s">
        <v>756</v>
      </c>
      <c r="Z557" s="5">
        <v>43779</v>
      </c>
      <c r="AA557" s="5">
        <v>43748</v>
      </c>
      <c r="AB557" t="s">
        <v>763</v>
      </c>
    </row>
    <row r="558" spans="1:28">
      <c r="A558">
        <v>2019</v>
      </c>
      <c r="B558" s="5">
        <v>43709</v>
      </c>
      <c r="C558" s="5">
        <v>43738</v>
      </c>
      <c r="D558" t="s">
        <v>72</v>
      </c>
      <c r="E558" t="s">
        <v>1453</v>
      </c>
      <c r="F558" t="s">
        <v>754</v>
      </c>
      <c r="G558" t="s">
        <v>755</v>
      </c>
      <c r="H558" t="s">
        <v>756</v>
      </c>
      <c r="I558" t="s">
        <v>79</v>
      </c>
      <c r="J558" t="s">
        <v>1454</v>
      </c>
      <c r="K558" t="s">
        <v>1454</v>
      </c>
      <c r="L558" t="s">
        <v>1454</v>
      </c>
      <c r="M558" t="s">
        <v>1455</v>
      </c>
      <c r="N558" s="5">
        <v>43481</v>
      </c>
      <c r="O558" s="5">
        <v>43830</v>
      </c>
      <c r="P558" t="s">
        <v>759</v>
      </c>
      <c r="Q558" t="s">
        <v>1456</v>
      </c>
      <c r="R558">
        <v>1046</v>
      </c>
      <c r="S558">
        <v>0</v>
      </c>
      <c r="T558" t="s">
        <v>761</v>
      </c>
      <c r="U558" t="s">
        <v>762</v>
      </c>
      <c r="V558" t="s">
        <v>761</v>
      </c>
      <c r="W558" t="s">
        <v>83</v>
      </c>
      <c r="X558" t="s">
        <v>761</v>
      </c>
      <c r="Y558" t="s">
        <v>756</v>
      </c>
      <c r="Z558" s="5">
        <v>43779</v>
      </c>
      <c r="AA558" s="5">
        <v>43748</v>
      </c>
      <c r="AB558" t="s">
        <v>763</v>
      </c>
    </row>
    <row r="559" spans="1:28">
      <c r="A559">
        <v>2019</v>
      </c>
      <c r="B559" s="5">
        <v>43709</v>
      </c>
      <c r="C559" s="5">
        <v>43738</v>
      </c>
      <c r="D559" t="s">
        <v>72</v>
      </c>
      <c r="E559" t="s">
        <v>1457</v>
      </c>
      <c r="F559" t="s">
        <v>754</v>
      </c>
      <c r="G559" t="s">
        <v>755</v>
      </c>
      <c r="H559" t="s">
        <v>756</v>
      </c>
      <c r="I559" t="s">
        <v>79</v>
      </c>
      <c r="J559" t="s">
        <v>1458</v>
      </c>
      <c r="K559" t="s">
        <v>1458</v>
      </c>
      <c r="L559" t="s">
        <v>1458</v>
      </c>
      <c r="M559" t="s">
        <v>1458</v>
      </c>
      <c r="N559" s="5">
        <v>43545</v>
      </c>
      <c r="O559" s="5">
        <v>43830</v>
      </c>
      <c r="P559" t="s">
        <v>759</v>
      </c>
      <c r="Q559" t="s">
        <v>1459</v>
      </c>
      <c r="R559">
        <v>2779</v>
      </c>
      <c r="S559">
        <v>0</v>
      </c>
      <c r="T559" t="s">
        <v>761</v>
      </c>
      <c r="U559" t="s">
        <v>762</v>
      </c>
      <c r="V559" t="s">
        <v>761</v>
      </c>
      <c r="W559" t="s">
        <v>83</v>
      </c>
      <c r="X559" t="s">
        <v>761</v>
      </c>
      <c r="Y559" t="s">
        <v>756</v>
      </c>
      <c r="Z559" s="5">
        <v>43779</v>
      </c>
      <c r="AA559" s="5">
        <v>43748</v>
      </c>
      <c r="AB559" t="s">
        <v>763</v>
      </c>
    </row>
    <row r="560" spans="1:28">
      <c r="A560">
        <v>2019</v>
      </c>
      <c r="B560" s="5">
        <v>43709</v>
      </c>
      <c r="C560" s="5">
        <v>43738</v>
      </c>
      <c r="D560" t="s">
        <v>72</v>
      </c>
      <c r="E560" t="s">
        <v>1460</v>
      </c>
      <c r="F560" t="s">
        <v>754</v>
      </c>
      <c r="G560" t="s">
        <v>755</v>
      </c>
      <c r="H560" t="s">
        <v>756</v>
      </c>
      <c r="I560" t="s">
        <v>79</v>
      </c>
      <c r="J560" t="s">
        <v>1461</v>
      </c>
      <c r="K560" t="s">
        <v>1461</v>
      </c>
      <c r="L560" t="s">
        <v>1461</v>
      </c>
      <c r="M560" t="s">
        <v>1461</v>
      </c>
      <c r="N560" s="5">
        <v>43479</v>
      </c>
      <c r="O560" s="5">
        <v>43830</v>
      </c>
      <c r="P560" t="s">
        <v>759</v>
      </c>
      <c r="Q560" t="s">
        <v>1462</v>
      </c>
      <c r="R560">
        <v>909</v>
      </c>
      <c r="S560">
        <v>0</v>
      </c>
      <c r="T560" t="s">
        <v>761</v>
      </c>
      <c r="U560" t="s">
        <v>762</v>
      </c>
      <c r="V560" t="s">
        <v>761</v>
      </c>
      <c r="W560" t="s">
        <v>83</v>
      </c>
      <c r="X560" t="s">
        <v>761</v>
      </c>
      <c r="Y560" t="s">
        <v>756</v>
      </c>
      <c r="Z560" s="5">
        <v>43779</v>
      </c>
      <c r="AA560" s="5">
        <v>43748</v>
      </c>
      <c r="AB560" t="s">
        <v>763</v>
      </c>
    </row>
    <row r="561" spans="1:28">
      <c r="A561">
        <v>2019</v>
      </c>
      <c r="B561" s="5">
        <v>43709</v>
      </c>
      <c r="C561" s="5">
        <v>43738</v>
      </c>
      <c r="D561" t="s">
        <v>72</v>
      </c>
      <c r="E561" t="s">
        <v>1463</v>
      </c>
      <c r="F561" t="s">
        <v>754</v>
      </c>
      <c r="G561" t="s">
        <v>755</v>
      </c>
      <c r="H561" t="s">
        <v>756</v>
      </c>
      <c r="I561" t="s">
        <v>79</v>
      </c>
      <c r="J561" t="s">
        <v>1464</v>
      </c>
      <c r="K561" t="s">
        <v>1464</v>
      </c>
      <c r="L561" t="s">
        <v>1464</v>
      </c>
      <c r="M561" t="s">
        <v>1465</v>
      </c>
      <c r="N561" s="5">
        <v>43538</v>
      </c>
      <c r="O561" s="5">
        <v>43830</v>
      </c>
      <c r="P561" t="s">
        <v>759</v>
      </c>
      <c r="Q561" t="s">
        <v>1466</v>
      </c>
      <c r="R561">
        <v>1349</v>
      </c>
      <c r="S561">
        <v>0</v>
      </c>
      <c r="T561" t="s">
        <v>761</v>
      </c>
      <c r="U561" t="s">
        <v>762</v>
      </c>
      <c r="V561" t="s">
        <v>761</v>
      </c>
      <c r="W561" t="s">
        <v>83</v>
      </c>
      <c r="X561" t="s">
        <v>761</v>
      </c>
      <c r="Y561" t="s">
        <v>756</v>
      </c>
      <c r="Z561" s="5">
        <v>43779</v>
      </c>
      <c r="AA561" s="5">
        <v>43748</v>
      </c>
      <c r="AB561" t="s">
        <v>763</v>
      </c>
    </row>
    <row r="562" spans="1:28">
      <c r="A562">
        <v>2019</v>
      </c>
      <c r="B562" s="5">
        <v>43709</v>
      </c>
      <c r="C562" s="5">
        <v>43738</v>
      </c>
      <c r="D562" t="s">
        <v>72</v>
      </c>
      <c r="E562" t="s">
        <v>1467</v>
      </c>
      <c r="F562" t="s">
        <v>754</v>
      </c>
      <c r="G562" t="s">
        <v>755</v>
      </c>
      <c r="H562" t="s">
        <v>756</v>
      </c>
      <c r="I562" t="s">
        <v>79</v>
      </c>
      <c r="J562" t="s">
        <v>1468</v>
      </c>
      <c r="K562" t="s">
        <v>1468</v>
      </c>
      <c r="L562" t="s">
        <v>1468</v>
      </c>
      <c r="M562" t="s">
        <v>1469</v>
      </c>
      <c r="N562" s="5">
        <v>43536</v>
      </c>
      <c r="O562" s="5">
        <v>43830</v>
      </c>
      <c r="P562" t="s">
        <v>759</v>
      </c>
      <c r="Q562" t="s">
        <v>1470</v>
      </c>
      <c r="R562">
        <v>633</v>
      </c>
      <c r="S562">
        <v>0</v>
      </c>
      <c r="T562" t="s">
        <v>761</v>
      </c>
      <c r="U562" t="s">
        <v>762</v>
      </c>
      <c r="V562" t="s">
        <v>761</v>
      </c>
      <c r="W562" t="s">
        <v>83</v>
      </c>
      <c r="X562" t="s">
        <v>761</v>
      </c>
      <c r="Y562" t="s">
        <v>756</v>
      </c>
      <c r="Z562" s="5">
        <v>43779</v>
      </c>
      <c r="AA562" s="5">
        <v>43748</v>
      </c>
      <c r="AB562" t="s">
        <v>763</v>
      </c>
    </row>
    <row r="563" spans="1:28">
      <c r="A563">
        <v>2019</v>
      </c>
      <c r="B563" s="5">
        <v>43709</v>
      </c>
      <c r="C563" s="5">
        <v>43738</v>
      </c>
      <c r="D563" t="s">
        <v>72</v>
      </c>
      <c r="E563" t="s">
        <v>1471</v>
      </c>
      <c r="F563" t="s">
        <v>754</v>
      </c>
      <c r="G563" t="s">
        <v>755</v>
      </c>
      <c r="H563" t="s">
        <v>756</v>
      </c>
      <c r="I563" t="s">
        <v>79</v>
      </c>
      <c r="J563" t="s">
        <v>1472</v>
      </c>
      <c r="K563" t="s">
        <v>1472</v>
      </c>
      <c r="L563" t="s">
        <v>1472</v>
      </c>
      <c r="M563" t="s">
        <v>1472</v>
      </c>
      <c r="N563" s="5">
        <v>43469</v>
      </c>
      <c r="O563" s="5">
        <v>43830</v>
      </c>
      <c r="P563" t="s">
        <v>759</v>
      </c>
      <c r="Q563" t="s">
        <v>1473</v>
      </c>
      <c r="R563">
        <v>873</v>
      </c>
      <c r="S563">
        <v>0</v>
      </c>
      <c r="T563" t="s">
        <v>761</v>
      </c>
      <c r="U563" t="s">
        <v>762</v>
      </c>
      <c r="V563" t="s">
        <v>761</v>
      </c>
      <c r="W563" t="s">
        <v>83</v>
      </c>
      <c r="X563" t="s">
        <v>761</v>
      </c>
      <c r="Y563" t="s">
        <v>756</v>
      </c>
      <c r="Z563" s="5">
        <v>43779</v>
      </c>
      <c r="AA563" s="5">
        <v>43748</v>
      </c>
      <c r="AB563" t="s">
        <v>763</v>
      </c>
    </row>
    <row r="564" spans="1:28">
      <c r="A564">
        <v>2019</v>
      </c>
      <c r="B564" s="5">
        <v>43709</v>
      </c>
      <c r="C564" s="5">
        <v>43738</v>
      </c>
      <c r="D564" t="s">
        <v>72</v>
      </c>
      <c r="E564" t="s">
        <v>1474</v>
      </c>
      <c r="F564" t="s">
        <v>754</v>
      </c>
      <c r="G564" t="s">
        <v>755</v>
      </c>
      <c r="H564" t="s">
        <v>756</v>
      </c>
      <c r="I564" t="s">
        <v>79</v>
      </c>
      <c r="J564" t="s">
        <v>1475</v>
      </c>
      <c r="K564" t="s">
        <v>1475</v>
      </c>
      <c r="L564" t="s">
        <v>1475</v>
      </c>
      <c r="M564" t="s">
        <v>1475</v>
      </c>
      <c r="N564" s="5">
        <v>43494</v>
      </c>
      <c r="O564" s="5">
        <v>43830</v>
      </c>
      <c r="P564" t="s">
        <v>759</v>
      </c>
      <c r="Q564" t="s">
        <v>1476</v>
      </c>
      <c r="R564">
        <v>8362</v>
      </c>
      <c r="S564">
        <v>0</v>
      </c>
      <c r="T564" t="s">
        <v>761</v>
      </c>
      <c r="U564" t="s">
        <v>762</v>
      </c>
      <c r="V564" t="s">
        <v>761</v>
      </c>
      <c r="W564" t="s">
        <v>83</v>
      </c>
      <c r="X564" t="s">
        <v>761</v>
      </c>
      <c r="Y564" t="s">
        <v>756</v>
      </c>
      <c r="Z564" s="5">
        <v>43779</v>
      </c>
      <c r="AA564" s="5">
        <v>43748</v>
      </c>
      <c r="AB564" t="s">
        <v>763</v>
      </c>
    </row>
    <row r="565" spans="1:28">
      <c r="A565">
        <v>2019</v>
      </c>
      <c r="B565" s="5">
        <v>43709</v>
      </c>
      <c r="C565" s="5">
        <v>43738</v>
      </c>
      <c r="D565" t="s">
        <v>72</v>
      </c>
      <c r="E565" t="s">
        <v>1477</v>
      </c>
      <c r="F565" t="s">
        <v>754</v>
      </c>
      <c r="G565" t="s">
        <v>755</v>
      </c>
      <c r="H565" t="s">
        <v>756</v>
      </c>
      <c r="I565" t="s">
        <v>79</v>
      </c>
      <c r="J565" t="s">
        <v>1475</v>
      </c>
      <c r="K565" t="s">
        <v>1475</v>
      </c>
      <c r="L565" t="s">
        <v>1475</v>
      </c>
      <c r="M565" t="s">
        <v>1475</v>
      </c>
      <c r="N565" s="5">
        <v>43494</v>
      </c>
      <c r="O565" s="5">
        <v>43830</v>
      </c>
      <c r="P565" t="s">
        <v>759</v>
      </c>
      <c r="Q565" t="s">
        <v>1478</v>
      </c>
      <c r="R565">
        <v>8362</v>
      </c>
      <c r="S565">
        <v>0</v>
      </c>
      <c r="T565" t="s">
        <v>761</v>
      </c>
      <c r="U565" t="s">
        <v>762</v>
      </c>
      <c r="V565" t="s">
        <v>761</v>
      </c>
      <c r="W565" t="s">
        <v>83</v>
      </c>
      <c r="X565" t="s">
        <v>761</v>
      </c>
      <c r="Y565" t="s">
        <v>756</v>
      </c>
      <c r="Z565" s="5">
        <v>43779</v>
      </c>
      <c r="AA565" s="5">
        <v>43748</v>
      </c>
      <c r="AB565" t="s">
        <v>763</v>
      </c>
    </row>
    <row r="566" spans="1:28">
      <c r="A566">
        <v>2019</v>
      </c>
      <c r="B566" s="5">
        <v>43709</v>
      </c>
      <c r="C566" s="5">
        <v>43738</v>
      </c>
      <c r="D566" t="s">
        <v>72</v>
      </c>
      <c r="E566" t="s">
        <v>1479</v>
      </c>
      <c r="F566" t="s">
        <v>754</v>
      </c>
      <c r="G566" t="s">
        <v>755</v>
      </c>
      <c r="H566" t="s">
        <v>756</v>
      </c>
      <c r="I566" t="s">
        <v>79</v>
      </c>
      <c r="J566" t="s">
        <v>1480</v>
      </c>
      <c r="K566" t="s">
        <v>1480</v>
      </c>
      <c r="L566" t="s">
        <v>1480</v>
      </c>
      <c r="M566" t="s">
        <v>1480</v>
      </c>
      <c r="N566" s="5">
        <v>43496</v>
      </c>
      <c r="O566" s="5">
        <v>43830</v>
      </c>
      <c r="P566" t="s">
        <v>759</v>
      </c>
      <c r="Q566" t="s">
        <v>1481</v>
      </c>
      <c r="R566">
        <v>7111</v>
      </c>
      <c r="S566">
        <v>0</v>
      </c>
      <c r="T566" t="s">
        <v>761</v>
      </c>
      <c r="U566" t="s">
        <v>762</v>
      </c>
      <c r="V566" t="s">
        <v>761</v>
      </c>
      <c r="W566" t="s">
        <v>83</v>
      </c>
      <c r="X566" t="s">
        <v>761</v>
      </c>
      <c r="Y566" t="s">
        <v>756</v>
      </c>
      <c r="Z566" s="5">
        <v>43779</v>
      </c>
      <c r="AA566" s="5">
        <v>43748</v>
      </c>
      <c r="AB566" t="s">
        <v>763</v>
      </c>
    </row>
    <row r="567" spans="1:28">
      <c r="A567">
        <v>2019</v>
      </c>
      <c r="B567" s="5">
        <v>43709</v>
      </c>
      <c r="C567" s="5">
        <v>43738</v>
      </c>
      <c r="D567" t="s">
        <v>72</v>
      </c>
      <c r="E567" t="s">
        <v>1482</v>
      </c>
      <c r="F567" t="s">
        <v>754</v>
      </c>
      <c r="G567" t="s">
        <v>755</v>
      </c>
      <c r="H567" t="s">
        <v>756</v>
      </c>
      <c r="I567" t="s">
        <v>79</v>
      </c>
      <c r="J567" t="s">
        <v>1483</v>
      </c>
      <c r="K567" t="s">
        <v>1483</v>
      </c>
      <c r="L567" t="s">
        <v>1483</v>
      </c>
      <c r="M567" t="s">
        <v>1483</v>
      </c>
      <c r="N567" s="5">
        <v>43592</v>
      </c>
      <c r="O567" s="5">
        <v>43830</v>
      </c>
      <c r="P567" t="s">
        <v>759</v>
      </c>
      <c r="Q567" t="s">
        <v>1484</v>
      </c>
      <c r="R567">
        <v>10654</v>
      </c>
      <c r="S567">
        <v>0</v>
      </c>
      <c r="T567" t="s">
        <v>761</v>
      </c>
      <c r="U567" t="s">
        <v>762</v>
      </c>
      <c r="V567" t="s">
        <v>761</v>
      </c>
      <c r="W567" t="s">
        <v>83</v>
      </c>
      <c r="X567" t="s">
        <v>761</v>
      </c>
      <c r="Y567" t="s">
        <v>756</v>
      </c>
      <c r="Z567" s="5">
        <v>43779</v>
      </c>
      <c r="AA567" s="5">
        <v>43748</v>
      </c>
      <c r="AB567" t="s">
        <v>763</v>
      </c>
    </row>
    <row r="568" spans="1:28">
      <c r="A568">
        <v>2019</v>
      </c>
      <c r="B568" s="5">
        <v>43709</v>
      </c>
      <c r="C568" s="5">
        <v>43738</v>
      </c>
      <c r="D568" t="s">
        <v>72</v>
      </c>
      <c r="E568" t="s">
        <v>1485</v>
      </c>
      <c r="F568" t="s">
        <v>754</v>
      </c>
      <c r="G568" t="s">
        <v>755</v>
      </c>
      <c r="H568" t="s">
        <v>756</v>
      </c>
      <c r="I568" t="s">
        <v>79</v>
      </c>
      <c r="J568" t="s">
        <v>1486</v>
      </c>
      <c r="K568" t="s">
        <v>1486</v>
      </c>
      <c r="L568" t="s">
        <v>1486</v>
      </c>
      <c r="M568" t="s">
        <v>1486</v>
      </c>
      <c r="N568" s="5">
        <v>43496</v>
      </c>
      <c r="O568" s="5">
        <v>43830</v>
      </c>
      <c r="P568" t="s">
        <v>759</v>
      </c>
      <c r="Q568" t="s">
        <v>1487</v>
      </c>
      <c r="R568">
        <v>889</v>
      </c>
      <c r="S568">
        <v>0</v>
      </c>
      <c r="T568" t="s">
        <v>761</v>
      </c>
      <c r="U568" t="s">
        <v>762</v>
      </c>
      <c r="V568" t="s">
        <v>761</v>
      </c>
      <c r="W568" t="s">
        <v>83</v>
      </c>
      <c r="X568" t="s">
        <v>761</v>
      </c>
      <c r="Y568" t="s">
        <v>756</v>
      </c>
      <c r="Z568" s="5">
        <v>43779</v>
      </c>
      <c r="AA568" s="5">
        <v>43748</v>
      </c>
      <c r="AB568" t="s">
        <v>763</v>
      </c>
    </row>
    <row r="569" spans="1:28">
      <c r="A569">
        <v>2019</v>
      </c>
      <c r="B569" s="5">
        <v>43709</v>
      </c>
      <c r="C569" s="5">
        <v>43738</v>
      </c>
      <c r="D569" t="s">
        <v>72</v>
      </c>
      <c r="E569" t="s">
        <v>1488</v>
      </c>
      <c r="F569" t="s">
        <v>754</v>
      </c>
      <c r="G569" t="s">
        <v>755</v>
      </c>
      <c r="H569" t="s">
        <v>756</v>
      </c>
      <c r="I569" t="s">
        <v>79</v>
      </c>
      <c r="J569" t="s">
        <v>1489</v>
      </c>
      <c r="K569" t="s">
        <v>1489</v>
      </c>
      <c r="L569" t="s">
        <v>1489</v>
      </c>
      <c r="M569" t="s">
        <v>1489</v>
      </c>
      <c r="N569" s="5">
        <v>43494</v>
      </c>
      <c r="O569" s="5">
        <v>43830</v>
      </c>
      <c r="P569" t="s">
        <v>759</v>
      </c>
      <c r="Q569" t="s">
        <v>1490</v>
      </c>
      <c r="R569">
        <v>489</v>
      </c>
      <c r="S569">
        <v>0</v>
      </c>
      <c r="T569" t="s">
        <v>761</v>
      </c>
      <c r="U569" t="s">
        <v>762</v>
      </c>
      <c r="V569" t="s">
        <v>761</v>
      </c>
      <c r="W569" t="s">
        <v>83</v>
      </c>
      <c r="X569" t="s">
        <v>761</v>
      </c>
      <c r="Y569" t="s">
        <v>756</v>
      </c>
      <c r="Z569" s="5">
        <v>43779</v>
      </c>
      <c r="AA569" s="5">
        <v>43748</v>
      </c>
      <c r="AB569" t="s">
        <v>763</v>
      </c>
    </row>
    <row r="570" spans="1:28">
      <c r="A570">
        <v>2019</v>
      </c>
      <c r="B570" s="5">
        <v>43709</v>
      </c>
      <c r="C570" s="5">
        <v>43738</v>
      </c>
      <c r="D570" t="s">
        <v>72</v>
      </c>
      <c r="E570" t="s">
        <v>1491</v>
      </c>
      <c r="F570" t="s">
        <v>754</v>
      </c>
      <c r="G570" t="s">
        <v>755</v>
      </c>
      <c r="H570" t="s">
        <v>756</v>
      </c>
      <c r="I570" t="s">
        <v>79</v>
      </c>
      <c r="J570" t="s">
        <v>1492</v>
      </c>
      <c r="K570" t="s">
        <v>1492</v>
      </c>
      <c r="L570" t="s">
        <v>1492</v>
      </c>
      <c r="M570" t="s">
        <v>1493</v>
      </c>
      <c r="N570" s="5">
        <v>43536</v>
      </c>
      <c r="O570" s="5">
        <v>43830</v>
      </c>
      <c r="P570" t="s">
        <v>759</v>
      </c>
      <c r="Q570" t="s">
        <v>1494</v>
      </c>
      <c r="R570">
        <v>1475</v>
      </c>
      <c r="S570">
        <v>0</v>
      </c>
      <c r="T570" t="s">
        <v>761</v>
      </c>
      <c r="U570" t="s">
        <v>762</v>
      </c>
      <c r="V570" t="s">
        <v>761</v>
      </c>
      <c r="W570" t="s">
        <v>83</v>
      </c>
      <c r="X570" t="s">
        <v>761</v>
      </c>
      <c r="Y570" t="s">
        <v>756</v>
      </c>
      <c r="Z570" s="5">
        <v>43779</v>
      </c>
      <c r="AA570" s="5">
        <v>43748</v>
      </c>
      <c r="AB570" t="s">
        <v>763</v>
      </c>
    </row>
    <row r="571" spans="1:28">
      <c r="A571">
        <v>2019</v>
      </c>
      <c r="B571" s="5">
        <v>43709</v>
      </c>
      <c r="C571" s="5">
        <v>43738</v>
      </c>
      <c r="D571" t="s">
        <v>72</v>
      </c>
      <c r="E571" t="s">
        <v>1495</v>
      </c>
      <c r="F571" t="s">
        <v>754</v>
      </c>
      <c r="G571" t="s">
        <v>755</v>
      </c>
      <c r="H571" t="s">
        <v>756</v>
      </c>
      <c r="I571" t="s">
        <v>79</v>
      </c>
      <c r="J571" t="s">
        <v>1218</v>
      </c>
      <c r="K571" t="s">
        <v>1218</v>
      </c>
      <c r="L571" t="s">
        <v>1218</v>
      </c>
      <c r="M571" t="s">
        <v>1496</v>
      </c>
      <c r="N571" s="5">
        <v>43510</v>
      </c>
      <c r="O571" s="5">
        <v>43830</v>
      </c>
      <c r="P571" t="s">
        <v>759</v>
      </c>
      <c r="Q571" t="s">
        <v>1497</v>
      </c>
      <c r="R571">
        <v>926</v>
      </c>
      <c r="S571">
        <v>0</v>
      </c>
      <c r="T571" t="s">
        <v>761</v>
      </c>
      <c r="U571" t="s">
        <v>762</v>
      </c>
      <c r="V571" t="s">
        <v>761</v>
      </c>
      <c r="W571" t="s">
        <v>83</v>
      </c>
      <c r="X571" t="s">
        <v>761</v>
      </c>
      <c r="Y571" t="s">
        <v>756</v>
      </c>
      <c r="Z571" s="5">
        <v>43779</v>
      </c>
      <c r="AA571" s="5">
        <v>43748</v>
      </c>
      <c r="AB571" t="s">
        <v>763</v>
      </c>
    </row>
    <row r="572" spans="1:28">
      <c r="A572">
        <v>2019</v>
      </c>
      <c r="B572" s="5">
        <v>43709</v>
      </c>
      <c r="C572" s="5">
        <v>43738</v>
      </c>
      <c r="D572" t="s">
        <v>72</v>
      </c>
      <c r="E572" t="s">
        <v>1498</v>
      </c>
      <c r="F572" t="s">
        <v>754</v>
      </c>
      <c r="G572" t="s">
        <v>755</v>
      </c>
      <c r="H572" t="s">
        <v>756</v>
      </c>
      <c r="I572" t="s">
        <v>79</v>
      </c>
      <c r="J572" t="s">
        <v>1499</v>
      </c>
      <c r="K572" t="s">
        <v>1499</v>
      </c>
      <c r="L572" t="s">
        <v>1499</v>
      </c>
      <c r="M572" t="s">
        <v>1500</v>
      </c>
      <c r="N572" s="5">
        <v>43538</v>
      </c>
      <c r="O572" s="5">
        <v>43830</v>
      </c>
      <c r="P572" t="s">
        <v>759</v>
      </c>
      <c r="Q572" t="s">
        <v>1501</v>
      </c>
      <c r="R572">
        <v>1349</v>
      </c>
      <c r="S572">
        <v>0</v>
      </c>
      <c r="T572" t="s">
        <v>761</v>
      </c>
      <c r="U572" t="s">
        <v>762</v>
      </c>
      <c r="V572" t="s">
        <v>761</v>
      </c>
      <c r="W572" t="s">
        <v>83</v>
      </c>
      <c r="X572" t="s">
        <v>761</v>
      </c>
      <c r="Y572" t="s">
        <v>756</v>
      </c>
      <c r="Z572" s="5">
        <v>43779</v>
      </c>
      <c r="AA572" s="5">
        <v>43748</v>
      </c>
      <c r="AB572" t="s">
        <v>763</v>
      </c>
    </row>
    <row r="573" spans="1:28">
      <c r="A573">
        <v>2019</v>
      </c>
      <c r="B573" s="5">
        <v>43709</v>
      </c>
      <c r="C573" s="5">
        <v>43738</v>
      </c>
      <c r="D573" t="s">
        <v>72</v>
      </c>
      <c r="E573" t="s">
        <v>1502</v>
      </c>
      <c r="F573" t="s">
        <v>754</v>
      </c>
      <c r="G573" t="s">
        <v>755</v>
      </c>
      <c r="H573" t="s">
        <v>756</v>
      </c>
      <c r="I573" t="s">
        <v>79</v>
      </c>
      <c r="J573" t="s">
        <v>1503</v>
      </c>
      <c r="K573" t="s">
        <v>1503</v>
      </c>
      <c r="L573" t="s">
        <v>1503</v>
      </c>
      <c r="M573" t="s">
        <v>1504</v>
      </c>
      <c r="N573" s="5">
        <v>43514</v>
      </c>
      <c r="O573" s="5">
        <v>43830</v>
      </c>
      <c r="P573" t="s">
        <v>759</v>
      </c>
      <c r="Q573" t="s">
        <v>1505</v>
      </c>
      <c r="R573">
        <v>2195</v>
      </c>
      <c r="S573">
        <v>0</v>
      </c>
      <c r="T573" t="s">
        <v>761</v>
      </c>
      <c r="U573" t="s">
        <v>762</v>
      </c>
      <c r="V573" t="s">
        <v>761</v>
      </c>
      <c r="W573" t="s">
        <v>83</v>
      </c>
      <c r="X573" t="s">
        <v>761</v>
      </c>
      <c r="Y573" t="s">
        <v>756</v>
      </c>
      <c r="Z573" s="5">
        <v>43779</v>
      </c>
      <c r="AA573" s="5">
        <v>43748</v>
      </c>
      <c r="AB573" t="s">
        <v>763</v>
      </c>
    </row>
    <row r="574" spans="1:28">
      <c r="A574">
        <v>2019</v>
      </c>
      <c r="B574" s="5">
        <v>43709</v>
      </c>
      <c r="C574" s="5">
        <v>43738</v>
      </c>
      <c r="D574" t="s">
        <v>72</v>
      </c>
      <c r="E574" t="s">
        <v>1506</v>
      </c>
      <c r="F574" t="s">
        <v>754</v>
      </c>
      <c r="G574" t="s">
        <v>755</v>
      </c>
      <c r="H574" t="s">
        <v>756</v>
      </c>
      <c r="I574" t="s">
        <v>79</v>
      </c>
      <c r="J574" t="s">
        <v>1507</v>
      </c>
      <c r="K574" t="s">
        <v>1507</v>
      </c>
      <c r="L574" t="s">
        <v>1507</v>
      </c>
      <c r="M574" t="s">
        <v>1507</v>
      </c>
      <c r="N574" s="5">
        <v>43479</v>
      </c>
      <c r="O574" s="5">
        <v>43830</v>
      </c>
      <c r="P574" t="s">
        <v>759</v>
      </c>
      <c r="Q574" t="s">
        <v>1508</v>
      </c>
      <c r="R574">
        <v>1855</v>
      </c>
      <c r="S574">
        <v>0</v>
      </c>
      <c r="T574" t="s">
        <v>761</v>
      </c>
      <c r="U574" t="s">
        <v>762</v>
      </c>
      <c r="V574" t="s">
        <v>761</v>
      </c>
      <c r="W574" t="s">
        <v>83</v>
      </c>
      <c r="X574" t="s">
        <v>761</v>
      </c>
      <c r="Y574" t="s">
        <v>756</v>
      </c>
      <c r="Z574" s="5">
        <v>43779</v>
      </c>
      <c r="AA574" s="5">
        <v>43748</v>
      </c>
      <c r="AB574" t="s">
        <v>763</v>
      </c>
    </row>
    <row r="575" spans="1:28">
      <c r="A575">
        <v>2019</v>
      </c>
      <c r="B575" s="5">
        <v>43709</v>
      </c>
      <c r="C575" s="5">
        <v>43738</v>
      </c>
      <c r="D575" t="s">
        <v>72</v>
      </c>
      <c r="E575" t="s">
        <v>1509</v>
      </c>
      <c r="F575" t="s">
        <v>754</v>
      </c>
      <c r="G575" t="s">
        <v>755</v>
      </c>
      <c r="H575" t="s">
        <v>756</v>
      </c>
      <c r="I575" t="s">
        <v>79</v>
      </c>
      <c r="J575" t="s">
        <v>1510</v>
      </c>
      <c r="K575" t="s">
        <v>1510</v>
      </c>
      <c r="L575" t="s">
        <v>1510</v>
      </c>
      <c r="M575" t="s">
        <v>1511</v>
      </c>
      <c r="N575" s="5">
        <v>43483</v>
      </c>
      <c r="O575" s="5">
        <v>43830</v>
      </c>
      <c r="P575" t="s">
        <v>759</v>
      </c>
      <c r="Q575" t="s">
        <v>1512</v>
      </c>
      <c r="R575">
        <v>689</v>
      </c>
      <c r="S575">
        <v>0</v>
      </c>
      <c r="T575" t="s">
        <v>761</v>
      </c>
      <c r="U575" t="s">
        <v>762</v>
      </c>
      <c r="V575" t="s">
        <v>761</v>
      </c>
      <c r="W575" t="s">
        <v>83</v>
      </c>
      <c r="X575" t="s">
        <v>761</v>
      </c>
      <c r="Y575" t="s">
        <v>756</v>
      </c>
      <c r="Z575" s="5">
        <v>43779</v>
      </c>
      <c r="AA575" s="5">
        <v>43748</v>
      </c>
      <c r="AB575" t="s">
        <v>763</v>
      </c>
    </row>
    <row r="576" spans="1:28">
      <c r="A576">
        <v>2019</v>
      </c>
      <c r="B576" s="5">
        <v>43709</v>
      </c>
      <c r="C576" s="5">
        <v>43738</v>
      </c>
      <c r="D576" t="s">
        <v>72</v>
      </c>
      <c r="E576" t="s">
        <v>1513</v>
      </c>
      <c r="F576" t="s">
        <v>754</v>
      </c>
      <c r="G576" t="s">
        <v>755</v>
      </c>
      <c r="H576" t="s">
        <v>756</v>
      </c>
      <c r="I576" t="s">
        <v>79</v>
      </c>
      <c r="J576" t="s">
        <v>1514</v>
      </c>
      <c r="K576" t="s">
        <v>1514</v>
      </c>
      <c r="L576" t="s">
        <v>1514</v>
      </c>
      <c r="M576" t="s">
        <v>1514</v>
      </c>
      <c r="N576" s="5">
        <v>43530</v>
      </c>
      <c r="O576" s="5">
        <v>43830</v>
      </c>
      <c r="P576" t="s">
        <v>759</v>
      </c>
      <c r="Q576" t="s">
        <v>1515</v>
      </c>
      <c r="R576">
        <v>1157</v>
      </c>
      <c r="S576">
        <v>0</v>
      </c>
      <c r="T576" t="s">
        <v>761</v>
      </c>
      <c r="U576" t="s">
        <v>762</v>
      </c>
      <c r="V576" t="s">
        <v>761</v>
      </c>
      <c r="W576" t="s">
        <v>83</v>
      </c>
      <c r="X576" t="s">
        <v>761</v>
      </c>
      <c r="Y576" t="s">
        <v>756</v>
      </c>
      <c r="Z576" s="5">
        <v>43779</v>
      </c>
      <c r="AA576" s="5">
        <v>43748</v>
      </c>
      <c r="AB576" t="s">
        <v>763</v>
      </c>
    </row>
    <row r="577" spans="1:28">
      <c r="A577">
        <v>2019</v>
      </c>
      <c r="B577" s="5">
        <v>43709</v>
      </c>
      <c r="C577" s="5">
        <v>43738</v>
      </c>
      <c r="D577" t="s">
        <v>72</v>
      </c>
      <c r="E577" t="s">
        <v>1516</v>
      </c>
      <c r="F577" t="s">
        <v>754</v>
      </c>
      <c r="G577" t="s">
        <v>755</v>
      </c>
      <c r="H577" t="s">
        <v>756</v>
      </c>
      <c r="I577" t="s">
        <v>79</v>
      </c>
      <c r="J577" t="s">
        <v>1517</v>
      </c>
      <c r="K577" t="s">
        <v>1517</v>
      </c>
      <c r="L577" t="s">
        <v>1517</v>
      </c>
      <c r="M577" t="s">
        <v>1517</v>
      </c>
      <c r="N577" s="5">
        <v>43515</v>
      </c>
      <c r="O577" s="5">
        <v>43830</v>
      </c>
      <c r="P577" t="s">
        <v>759</v>
      </c>
      <c r="Q577" t="s">
        <v>1518</v>
      </c>
      <c r="R577">
        <v>1157</v>
      </c>
      <c r="S577">
        <v>0</v>
      </c>
      <c r="T577" t="s">
        <v>761</v>
      </c>
      <c r="U577" t="s">
        <v>762</v>
      </c>
      <c r="V577" t="s">
        <v>761</v>
      </c>
      <c r="W577" t="s">
        <v>83</v>
      </c>
      <c r="X577" t="s">
        <v>761</v>
      </c>
      <c r="Y577" t="s">
        <v>756</v>
      </c>
      <c r="Z577" s="5">
        <v>43779</v>
      </c>
      <c r="AA577" s="5">
        <v>43748</v>
      </c>
      <c r="AB577" t="s">
        <v>763</v>
      </c>
    </row>
    <row r="578" spans="1:28">
      <c r="A578">
        <v>2019</v>
      </c>
      <c r="B578" s="5">
        <v>43709</v>
      </c>
      <c r="C578" s="5">
        <v>43738</v>
      </c>
      <c r="D578" t="s">
        <v>72</v>
      </c>
      <c r="E578" t="s">
        <v>1519</v>
      </c>
      <c r="F578" t="s">
        <v>754</v>
      </c>
      <c r="G578" t="s">
        <v>755</v>
      </c>
      <c r="H578" t="s">
        <v>756</v>
      </c>
      <c r="I578" t="s">
        <v>79</v>
      </c>
      <c r="J578" t="s">
        <v>1520</v>
      </c>
      <c r="K578" t="s">
        <v>1520</v>
      </c>
      <c r="L578" t="s">
        <v>1520</v>
      </c>
      <c r="M578" t="s">
        <v>1521</v>
      </c>
      <c r="N578" s="5">
        <v>43482</v>
      </c>
      <c r="O578" s="5">
        <v>43830</v>
      </c>
      <c r="P578" t="s">
        <v>759</v>
      </c>
      <c r="Q578" t="s">
        <v>1522</v>
      </c>
      <c r="R578">
        <v>1655</v>
      </c>
      <c r="S578">
        <v>0</v>
      </c>
      <c r="T578" t="s">
        <v>761</v>
      </c>
      <c r="U578" t="s">
        <v>762</v>
      </c>
      <c r="V578" t="s">
        <v>761</v>
      </c>
      <c r="W578" t="s">
        <v>83</v>
      </c>
      <c r="X578" t="s">
        <v>761</v>
      </c>
      <c r="Y578" t="s">
        <v>756</v>
      </c>
      <c r="Z578" s="5">
        <v>43779</v>
      </c>
      <c r="AA578" s="5">
        <v>43748</v>
      </c>
      <c r="AB578" t="s">
        <v>763</v>
      </c>
    </row>
    <row r="579" spans="1:28">
      <c r="A579">
        <v>2019</v>
      </c>
      <c r="B579" s="5">
        <v>43709</v>
      </c>
      <c r="C579" s="5">
        <v>43738</v>
      </c>
      <c r="D579" t="s">
        <v>72</v>
      </c>
      <c r="E579" t="s">
        <v>1523</v>
      </c>
      <c r="F579" t="s">
        <v>754</v>
      </c>
      <c r="G579" t="s">
        <v>755</v>
      </c>
      <c r="H579" t="s">
        <v>756</v>
      </c>
      <c r="I579" t="s">
        <v>79</v>
      </c>
      <c r="J579" t="s">
        <v>1524</v>
      </c>
      <c r="K579" t="s">
        <v>1524</v>
      </c>
      <c r="L579" t="s">
        <v>1524</v>
      </c>
      <c r="M579" t="s">
        <v>1525</v>
      </c>
      <c r="N579" s="5">
        <v>43482</v>
      </c>
      <c r="O579" s="5">
        <v>43830</v>
      </c>
      <c r="P579" t="s">
        <v>759</v>
      </c>
      <c r="Q579" t="s">
        <v>1526</v>
      </c>
      <c r="R579">
        <v>1433</v>
      </c>
      <c r="S579">
        <v>0</v>
      </c>
      <c r="T579" t="s">
        <v>761</v>
      </c>
      <c r="U579" t="s">
        <v>762</v>
      </c>
      <c r="V579" t="s">
        <v>761</v>
      </c>
      <c r="W579" t="s">
        <v>83</v>
      </c>
      <c r="X579" t="s">
        <v>761</v>
      </c>
      <c r="Y579" t="s">
        <v>756</v>
      </c>
      <c r="Z579" s="5">
        <v>43779</v>
      </c>
      <c r="AA579" s="5">
        <v>43748</v>
      </c>
      <c r="AB579" t="s">
        <v>763</v>
      </c>
    </row>
    <row r="580" spans="1:28">
      <c r="A580">
        <v>2019</v>
      </c>
      <c r="B580" s="5">
        <v>43709</v>
      </c>
      <c r="C580" s="5">
        <v>43738</v>
      </c>
      <c r="D580" t="s">
        <v>72</v>
      </c>
      <c r="E580" t="s">
        <v>1527</v>
      </c>
      <c r="F580" t="s">
        <v>754</v>
      </c>
      <c r="G580" t="s">
        <v>755</v>
      </c>
      <c r="H580" t="s">
        <v>756</v>
      </c>
      <c r="I580" t="s">
        <v>79</v>
      </c>
      <c r="J580" t="s">
        <v>1528</v>
      </c>
      <c r="K580" t="s">
        <v>1528</v>
      </c>
      <c r="L580" t="s">
        <v>1528</v>
      </c>
      <c r="M580" t="s">
        <v>1528</v>
      </c>
      <c r="N580" s="5">
        <v>43510</v>
      </c>
      <c r="O580" s="5">
        <v>43830</v>
      </c>
      <c r="P580" t="s">
        <v>759</v>
      </c>
      <c r="Q580" t="s">
        <v>1529</v>
      </c>
      <c r="R580">
        <v>2569</v>
      </c>
      <c r="S580">
        <v>0</v>
      </c>
      <c r="T580" t="s">
        <v>761</v>
      </c>
      <c r="U580" t="s">
        <v>762</v>
      </c>
      <c r="V580" t="s">
        <v>761</v>
      </c>
      <c r="W580" t="s">
        <v>83</v>
      </c>
      <c r="X580" t="s">
        <v>761</v>
      </c>
      <c r="Y580" t="s">
        <v>756</v>
      </c>
      <c r="Z580" s="5">
        <v>43779</v>
      </c>
      <c r="AA580" s="5">
        <v>43748</v>
      </c>
      <c r="AB580" t="s">
        <v>763</v>
      </c>
    </row>
    <row r="581" spans="1:28">
      <c r="A581">
        <v>2019</v>
      </c>
      <c r="B581" s="5">
        <v>43709</v>
      </c>
      <c r="C581" s="5">
        <v>43738</v>
      </c>
      <c r="D581" t="s">
        <v>72</v>
      </c>
      <c r="E581" t="s">
        <v>1530</v>
      </c>
      <c r="F581" t="s">
        <v>754</v>
      </c>
      <c r="G581" t="s">
        <v>755</v>
      </c>
      <c r="H581" t="s">
        <v>756</v>
      </c>
      <c r="I581" t="s">
        <v>79</v>
      </c>
      <c r="J581" t="s">
        <v>1531</v>
      </c>
      <c r="K581" t="s">
        <v>1531</v>
      </c>
      <c r="L581" t="s">
        <v>1531</v>
      </c>
      <c r="M581" t="s">
        <v>1531</v>
      </c>
      <c r="N581" s="5">
        <v>43553</v>
      </c>
      <c r="O581" s="5">
        <v>43830</v>
      </c>
      <c r="P581" t="s">
        <v>759</v>
      </c>
      <c r="Q581" t="s">
        <v>1532</v>
      </c>
      <c r="R581">
        <v>2200</v>
      </c>
      <c r="S581">
        <v>0</v>
      </c>
      <c r="T581" t="s">
        <v>761</v>
      </c>
      <c r="U581" t="s">
        <v>762</v>
      </c>
      <c r="V581" t="s">
        <v>761</v>
      </c>
      <c r="W581" t="s">
        <v>83</v>
      </c>
      <c r="X581" t="s">
        <v>761</v>
      </c>
      <c r="Y581" t="s">
        <v>756</v>
      </c>
      <c r="Z581" s="5">
        <v>43779</v>
      </c>
      <c r="AA581" s="5">
        <v>43748</v>
      </c>
      <c r="AB581" t="s">
        <v>763</v>
      </c>
    </row>
    <row r="582" spans="1:28">
      <c r="A582">
        <v>2019</v>
      </c>
      <c r="B582" s="5">
        <v>43709</v>
      </c>
      <c r="C582" s="5">
        <v>43738</v>
      </c>
      <c r="D582" t="s">
        <v>72</v>
      </c>
      <c r="E582" t="s">
        <v>1533</v>
      </c>
      <c r="F582" t="s">
        <v>754</v>
      </c>
      <c r="G582" t="s">
        <v>755</v>
      </c>
      <c r="H582" t="s">
        <v>756</v>
      </c>
      <c r="I582" t="s">
        <v>79</v>
      </c>
      <c r="J582" t="s">
        <v>1534</v>
      </c>
      <c r="K582" t="s">
        <v>1534</v>
      </c>
      <c r="L582" t="s">
        <v>1534</v>
      </c>
      <c r="M582" t="s">
        <v>1534</v>
      </c>
      <c r="N582" s="5">
        <v>43612</v>
      </c>
      <c r="O582" s="5">
        <v>43830</v>
      </c>
      <c r="P582" t="s">
        <v>759</v>
      </c>
      <c r="Q582" t="s">
        <v>1535</v>
      </c>
      <c r="R582">
        <v>1731</v>
      </c>
      <c r="S582">
        <v>0</v>
      </c>
      <c r="T582" t="s">
        <v>761</v>
      </c>
      <c r="U582" t="s">
        <v>762</v>
      </c>
      <c r="V582" t="s">
        <v>761</v>
      </c>
      <c r="W582" t="s">
        <v>83</v>
      </c>
      <c r="X582" t="s">
        <v>761</v>
      </c>
      <c r="Y582" t="s">
        <v>756</v>
      </c>
      <c r="Z582" s="5">
        <v>43779</v>
      </c>
      <c r="AA582" s="5">
        <v>43748</v>
      </c>
      <c r="AB582" t="s">
        <v>763</v>
      </c>
    </row>
    <row r="583" spans="1:28">
      <c r="A583">
        <v>2019</v>
      </c>
      <c r="B583" s="5">
        <v>43709</v>
      </c>
      <c r="C583" s="5">
        <v>43738</v>
      </c>
      <c r="D583" t="s">
        <v>72</v>
      </c>
      <c r="E583" t="s">
        <v>1536</v>
      </c>
      <c r="F583" t="s">
        <v>754</v>
      </c>
      <c r="G583" t="s">
        <v>755</v>
      </c>
      <c r="H583" t="s">
        <v>756</v>
      </c>
      <c r="I583" t="s">
        <v>79</v>
      </c>
      <c r="J583" t="s">
        <v>1537</v>
      </c>
      <c r="K583" t="s">
        <v>1537</v>
      </c>
      <c r="L583" t="s">
        <v>1537</v>
      </c>
      <c r="M583" t="s">
        <v>1537</v>
      </c>
      <c r="N583" s="5">
        <v>43479</v>
      </c>
      <c r="O583" s="5">
        <v>43830</v>
      </c>
      <c r="P583" t="s">
        <v>759</v>
      </c>
      <c r="Q583" t="s">
        <v>1538</v>
      </c>
      <c r="R583">
        <v>539</v>
      </c>
      <c r="S583">
        <v>0</v>
      </c>
      <c r="T583" t="s">
        <v>761</v>
      </c>
      <c r="U583" t="s">
        <v>762</v>
      </c>
      <c r="V583" t="s">
        <v>761</v>
      </c>
      <c r="W583" t="s">
        <v>83</v>
      </c>
      <c r="X583" t="s">
        <v>761</v>
      </c>
      <c r="Y583" t="s">
        <v>756</v>
      </c>
      <c r="Z583" s="5">
        <v>43779</v>
      </c>
      <c r="AA583" s="5">
        <v>43748</v>
      </c>
      <c r="AB583" t="s">
        <v>763</v>
      </c>
    </row>
    <row r="584" spans="1:28">
      <c r="A584">
        <v>2019</v>
      </c>
      <c r="B584" s="5">
        <v>43709</v>
      </c>
      <c r="C584" s="5">
        <v>43738</v>
      </c>
      <c r="D584" t="s">
        <v>72</v>
      </c>
      <c r="E584" t="s">
        <v>1539</v>
      </c>
      <c r="F584" t="s">
        <v>754</v>
      </c>
      <c r="G584" t="s">
        <v>755</v>
      </c>
      <c r="H584" t="s">
        <v>756</v>
      </c>
      <c r="I584" t="s">
        <v>79</v>
      </c>
      <c r="J584" t="s">
        <v>1540</v>
      </c>
      <c r="K584" t="s">
        <v>1540</v>
      </c>
      <c r="L584" t="s">
        <v>1540</v>
      </c>
      <c r="M584" t="s">
        <v>1540</v>
      </c>
      <c r="N584" s="5">
        <v>43536</v>
      </c>
      <c r="O584" s="5">
        <v>43830</v>
      </c>
      <c r="P584" t="s">
        <v>759</v>
      </c>
      <c r="Q584" t="s">
        <v>1541</v>
      </c>
      <c r="R584">
        <v>414</v>
      </c>
      <c r="S584">
        <v>0</v>
      </c>
      <c r="T584" t="s">
        <v>761</v>
      </c>
      <c r="U584" t="s">
        <v>762</v>
      </c>
      <c r="V584" t="s">
        <v>761</v>
      </c>
      <c r="W584" t="s">
        <v>83</v>
      </c>
      <c r="X584" t="s">
        <v>761</v>
      </c>
      <c r="Y584" t="s">
        <v>756</v>
      </c>
      <c r="Z584" s="5">
        <v>43779</v>
      </c>
      <c r="AA584" s="5">
        <v>43748</v>
      </c>
      <c r="AB584" t="s">
        <v>763</v>
      </c>
    </row>
    <row r="585" spans="1:28">
      <c r="A585">
        <v>2019</v>
      </c>
      <c r="B585" s="5">
        <v>43709</v>
      </c>
      <c r="C585" s="5">
        <v>43738</v>
      </c>
      <c r="D585" t="s">
        <v>72</v>
      </c>
      <c r="E585" t="s">
        <v>1542</v>
      </c>
      <c r="F585" t="s">
        <v>754</v>
      </c>
      <c r="G585" t="s">
        <v>755</v>
      </c>
      <c r="H585" t="s">
        <v>756</v>
      </c>
      <c r="I585" t="s">
        <v>79</v>
      </c>
      <c r="J585" t="s">
        <v>1202</v>
      </c>
      <c r="K585" t="s">
        <v>1202</v>
      </c>
      <c r="L585" t="s">
        <v>1202</v>
      </c>
      <c r="M585" t="s">
        <v>1202</v>
      </c>
      <c r="N585" s="5">
        <v>43538</v>
      </c>
      <c r="O585" s="5">
        <v>43830</v>
      </c>
      <c r="P585" t="s">
        <v>759</v>
      </c>
      <c r="Q585" t="s">
        <v>1543</v>
      </c>
      <c r="R585">
        <v>700</v>
      </c>
      <c r="S585">
        <v>0</v>
      </c>
      <c r="T585" t="s">
        <v>761</v>
      </c>
      <c r="U585" t="s">
        <v>762</v>
      </c>
      <c r="V585" t="s">
        <v>761</v>
      </c>
      <c r="W585" t="s">
        <v>83</v>
      </c>
      <c r="X585" t="s">
        <v>761</v>
      </c>
      <c r="Y585" t="s">
        <v>756</v>
      </c>
      <c r="Z585" s="5">
        <v>43779</v>
      </c>
      <c r="AA585" s="5">
        <v>43748</v>
      </c>
      <c r="AB585" t="s">
        <v>763</v>
      </c>
    </row>
    <row r="586" spans="1:28">
      <c r="A586">
        <v>2019</v>
      </c>
      <c r="B586" s="5">
        <v>43709</v>
      </c>
      <c r="C586" s="5">
        <v>43738</v>
      </c>
      <c r="D586" t="s">
        <v>72</v>
      </c>
      <c r="E586" t="s">
        <v>1544</v>
      </c>
      <c r="F586" t="s">
        <v>754</v>
      </c>
      <c r="G586" t="s">
        <v>755</v>
      </c>
      <c r="H586" t="s">
        <v>756</v>
      </c>
      <c r="I586" t="s">
        <v>79</v>
      </c>
      <c r="J586" t="s">
        <v>1203</v>
      </c>
      <c r="K586" t="s">
        <v>1203</v>
      </c>
      <c r="L586" t="s">
        <v>1203</v>
      </c>
      <c r="M586" t="s">
        <v>1202</v>
      </c>
      <c r="N586" s="5">
        <v>43538</v>
      </c>
      <c r="O586" s="5">
        <v>43830</v>
      </c>
      <c r="P586" t="s">
        <v>759</v>
      </c>
      <c r="Q586" t="s">
        <v>1545</v>
      </c>
      <c r="R586">
        <v>913</v>
      </c>
      <c r="S586">
        <v>0</v>
      </c>
      <c r="T586" t="s">
        <v>761</v>
      </c>
      <c r="U586" t="s">
        <v>762</v>
      </c>
      <c r="V586" t="s">
        <v>761</v>
      </c>
      <c r="W586" t="s">
        <v>83</v>
      </c>
      <c r="X586" t="s">
        <v>761</v>
      </c>
      <c r="Y586" t="s">
        <v>756</v>
      </c>
      <c r="Z586" s="5">
        <v>43779</v>
      </c>
      <c r="AA586" s="5">
        <v>43748</v>
      </c>
      <c r="AB586" t="s">
        <v>763</v>
      </c>
    </row>
    <row r="587" spans="1:28">
      <c r="A587">
        <v>2019</v>
      </c>
      <c r="B587" s="5">
        <v>43709</v>
      </c>
      <c r="C587" s="5">
        <v>43738</v>
      </c>
      <c r="D587" t="s">
        <v>72</v>
      </c>
      <c r="E587" t="s">
        <v>1546</v>
      </c>
      <c r="F587" t="s">
        <v>754</v>
      </c>
      <c r="G587" t="s">
        <v>755</v>
      </c>
      <c r="H587" t="s">
        <v>756</v>
      </c>
      <c r="I587" t="s">
        <v>79</v>
      </c>
      <c r="J587" t="s">
        <v>1547</v>
      </c>
      <c r="K587" t="s">
        <v>1547</v>
      </c>
      <c r="L587" t="s">
        <v>1547</v>
      </c>
      <c r="M587" t="s">
        <v>1548</v>
      </c>
      <c r="N587" s="5">
        <v>43642</v>
      </c>
      <c r="O587" s="5">
        <v>43830</v>
      </c>
      <c r="P587" t="s">
        <v>759</v>
      </c>
      <c r="Q587" t="s">
        <v>1549</v>
      </c>
      <c r="R587">
        <v>1498</v>
      </c>
      <c r="S587">
        <v>0</v>
      </c>
      <c r="T587" t="s">
        <v>761</v>
      </c>
      <c r="U587" t="s">
        <v>762</v>
      </c>
      <c r="V587" t="s">
        <v>761</v>
      </c>
      <c r="W587" t="s">
        <v>83</v>
      </c>
      <c r="X587" t="s">
        <v>761</v>
      </c>
      <c r="Y587" t="s">
        <v>756</v>
      </c>
      <c r="Z587" s="5">
        <v>43779</v>
      </c>
      <c r="AA587" s="5">
        <v>43748</v>
      </c>
      <c r="AB587" t="s">
        <v>763</v>
      </c>
    </row>
    <row r="588" spans="1:28">
      <c r="A588">
        <v>2019</v>
      </c>
      <c r="B588" s="5">
        <v>43709</v>
      </c>
      <c r="C588" s="5">
        <v>43738</v>
      </c>
      <c r="D588" t="s">
        <v>72</v>
      </c>
      <c r="E588" t="s">
        <v>1550</v>
      </c>
      <c r="F588" t="s">
        <v>754</v>
      </c>
      <c r="G588" t="s">
        <v>755</v>
      </c>
      <c r="H588" t="s">
        <v>756</v>
      </c>
      <c r="I588" t="s">
        <v>79</v>
      </c>
      <c r="J588" t="s">
        <v>1551</v>
      </c>
      <c r="K588" t="s">
        <v>1551</v>
      </c>
      <c r="L588" t="s">
        <v>1551</v>
      </c>
      <c r="M588" t="s">
        <v>1552</v>
      </c>
      <c r="N588" s="5">
        <v>43524</v>
      </c>
      <c r="O588" s="5">
        <v>43830</v>
      </c>
      <c r="P588" t="s">
        <v>759</v>
      </c>
      <c r="Q588" t="s">
        <v>1553</v>
      </c>
      <c r="R588">
        <v>2119</v>
      </c>
      <c r="S588">
        <v>0</v>
      </c>
      <c r="T588" t="s">
        <v>761</v>
      </c>
      <c r="U588" t="s">
        <v>762</v>
      </c>
      <c r="V588" t="s">
        <v>761</v>
      </c>
      <c r="W588" t="s">
        <v>83</v>
      </c>
      <c r="X588" t="s">
        <v>761</v>
      </c>
      <c r="Y588" t="s">
        <v>756</v>
      </c>
      <c r="Z588" s="5">
        <v>43779</v>
      </c>
      <c r="AA588" s="5">
        <v>43748</v>
      </c>
      <c r="AB588" t="s">
        <v>763</v>
      </c>
    </row>
    <row r="589" spans="1:28">
      <c r="A589">
        <v>2019</v>
      </c>
      <c r="B589" s="5">
        <v>43709</v>
      </c>
      <c r="C589" s="5">
        <v>43738</v>
      </c>
      <c r="D589" t="s">
        <v>72</v>
      </c>
      <c r="E589" t="s">
        <v>1554</v>
      </c>
      <c r="F589" t="s">
        <v>754</v>
      </c>
      <c r="G589" t="s">
        <v>755</v>
      </c>
      <c r="H589" t="s">
        <v>756</v>
      </c>
      <c r="I589" t="s">
        <v>79</v>
      </c>
      <c r="J589" t="s">
        <v>1555</v>
      </c>
      <c r="K589" t="s">
        <v>1555</v>
      </c>
      <c r="L589" t="s">
        <v>1555</v>
      </c>
      <c r="M589" t="s">
        <v>1555</v>
      </c>
      <c r="N589" s="5">
        <v>43556</v>
      </c>
      <c r="O589" s="5">
        <v>43830</v>
      </c>
      <c r="P589" t="s">
        <v>759</v>
      </c>
      <c r="Q589" t="s">
        <v>1556</v>
      </c>
      <c r="R589">
        <v>633</v>
      </c>
      <c r="S589">
        <v>0</v>
      </c>
      <c r="T589" t="s">
        <v>761</v>
      </c>
      <c r="U589" t="s">
        <v>762</v>
      </c>
      <c r="V589" t="s">
        <v>761</v>
      </c>
      <c r="W589" t="s">
        <v>83</v>
      </c>
      <c r="X589" t="s">
        <v>761</v>
      </c>
      <c r="Y589" t="s">
        <v>756</v>
      </c>
      <c r="Z589" s="5">
        <v>43779</v>
      </c>
      <c r="AA589" s="5">
        <v>43748</v>
      </c>
      <c r="AB589" t="s">
        <v>763</v>
      </c>
    </row>
    <row r="590" spans="1:28">
      <c r="A590">
        <v>2019</v>
      </c>
      <c r="B590" s="5">
        <v>43709</v>
      </c>
      <c r="C590" s="5">
        <v>43738</v>
      </c>
      <c r="D590" t="s">
        <v>72</v>
      </c>
      <c r="E590" t="s">
        <v>1557</v>
      </c>
      <c r="F590" t="s">
        <v>754</v>
      </c>
      <c r="G590" t="s">
        <v>755</v>
      </c>
      <c r="H590" t="s">
        <v>756</v>
      </c>
      <c r="I590" t="s">
        <v>79</v>
      </c>
      <c r="J590" t="s">
        <v>1558</v>
      </c>
      <c r="K590" t="s">
        <v>1558</v>
      </c>
      <c r="L590" t="s">
        <v>1558</v>
      </c>
      <c r="M590" t="s">
        <v>1558</v>
      </c>
      <c r="N590" s="5">
        <v>43521</v>
      </c>
      <c r="O590" s="5">
        <v>43830</v>
      </c>
      <c r="P590" t="s">
        <v>759</v>
      </c>
      <c r="Q590" t="s">
        <v>1559</v>
      </c>
      <c r="R590">
        <v>3066</v>
      </c>
      <c r="S590">
        <v>0</v>
      </c>
      <c r="T590" t="s">
        <v>761</v>
      </c>
      <c r="U590" t="s">
        <v>762</v>
      </c>
      <c r="V590" t="s">
        <v>761</v>
      </c>
      <c r="W590" t="s">
        <v>83</v>
      </c>
      <c r="X590" t="s">
        <v>761</v>
      </c>
      <c r="Y590" t="s">
        <v>756</v>
      </c>
      <c r="Z590" s="5">
        <v>43779</v>
      </c>
      <c r="AA590" s="5">
        <v>43748</v>
      </c>
      <c r="AB590" t="s">
        <v>763</v>
      </c>
    </row>
    <row r="591" spans="1:28">
      <c r="A591">
        <v>2019</v>
      </c>
      <c r="B591" s="5">
        <v>43709</v>
      </c>
      <c r="C591" s="5">
        <v>43738</v>
      </c>
      <c r="D591" t="s">
        <v>72</v>
      </c>
      <c r="E591" t="s">
        <v>1560</v>
      </c>
      <c r="F591" t="s">
        <v>754</v>
      </c>
      <c r="G591" t="s">
        <v>755</v>
      </c>
      <c r="H591" t="s">
        <v>756</v>
      </c>
      <c r="I591" t="s">
        <v>79</v>
      </c>
      <c r="J591" t="s">
        <v>1561</v>
      </c>
      <c r="K591" t="s">
        <v>1561</v>
      </c>
      <c r="L591" t="s">
        <v>1561</v>
      </c>
      <c r="M591" t="s">
        <v>1561</v>
      </c>
      <c r="N591" s="5">
        <v>43643</v>
      </c>
      <c r="O591" s="5">
        <v>43830</v>
      </c>
      <c r="P591" t="s">
        <v>759</v>
      </c>
      <c r="Q591" t="s">
        <v>1562</v>
      </c>
      <c r="R591">
        <v>831</v>
      </c>
      <c r="S591">
        <v>0</v>
      </c>
      <c r="T591" t="s">
        <v>761</v>
      </c>
      <c r="U591" t="s">
        <v>762</v>
      </c>
      <c r="V591" t="s">
        <v>761</v>
      </c>
      <c r="W591" t="s">
        <v>83</v>
      </c>
      <c r="X591" t="s">
        <v>761</v>
      </c>
      <c r="Y591" t="s">
        <v>756</v>
      </c>
      <c r="Z591" s="5">
        <v>43779</v>
      </c>
      <c r="AA591" s="5">
        <v>43748</v>
      </c>
      <c r="AB591" t="s">
        <v>763</v>
      </c>
    </row>
    <row r="592" spans="1:28">
      <c r="A592">
        <v>2019</v>
      </c>
      <c r="B592" s="5">
        <v>43709</v>
      </c>
      <c r="C592" s="5">
        <v>43738</v>
      </c>
      <c r="D592" t="s">
        <v>72</v>
      </c>
      <c r="E592" t="s">
        <v>1563</v>
      </c>
      <c r="F592" t="s">
        <v>754</v>
      </c>
      <c r="G592" t="s">
        <v>755</v>
      </c>
      <c r="H592" t="s">
        <v>756</v>
      </c>
      <c r="I592" t="s">
        <v>79</v>
      </c>
      <c r="J592" t="s">
        <v>1564</v>
      </c>
      <c r="K592" t="s">
        <v>1564</v>
      </c>
      <c r="L592" t="s">
        <v>1564</v>
      </c>
      <c r="M592" t="s">
        <v>1564</v>
      </c>
      <c r="N592" s="5">
        <v>43489</v>
      </c>
      <c r="O592" s="5">
        <v>43830</v>
      </c>
      <c r="P592" t="s">
        <v>759</v>
      </c>
      <c r="Q592" t="s">
        <v>1565</v>
      </c>
      <c r="R592">
        <v>404</v>
      </c>
      <c r="S592">
        <v>0</v>
      </c>
      <c r="T592" t="s">
        <v>761</v>
      </c>
      <c r="U592" t="s">
        <v>762</v>
      </c>
      <c r="V592" t="s">
        <v>761</v>
      </c>
      <c r="W592" t="s">
        <v>83</v>
      </c>
      <c r="X592" t="s">
        <v>761</v>
      </c>
      <c r="Y592" t="s">
        <v>756</v>
      </c>
      <c r="Z592" s="5">
        <v>43779</v>
      </c>
      <c r="AA592" s="5">
        <v>43748</v>
      </c>
      <c r="AB592" t="s">
        <v>763</v>
      </c>
    </row>
    <row r="593" spans="1:28">
      <c r="A593">
        <v>2019</v>
      </c>
      <c r="B593" s="5">
        <v>43709</v>
      </c>
      <c r="C593" s="5">
        <v>43738</v>
      </c>
      <c r="D593" t="s">
        <v>72</v>
      </c>
      <c r="E593" t="s">
        <v>1566</v>
      </c>
      <c r="F593" t="s">
        <v>754</v>
      </c>
      <c r="G593" t="s">
        <v>755</v>
      </c>
      <c r="H593" t="s">
        <v>756</v>
      </c>
      <c r="I593" t="s">
        <v>79</v>
      </c>
      <c r="J593" t="s">
        <v>1567</v>
      </c>
      <c r="K593" t="s">
        <v>1567</v>
      </c>
      <c r="L593" t="s">
        <v>1567</v>
      </c>
      <c r="M593" t="s">
        <v>1568</v>
      </c>
      <c r="N593" s="5">
        <v>43489</v>
      </c>
      <c r="O593" s="5">
        <v>43830</v>
      </c>
      <c r="P593" t="s">
        <v>759</v>
      </c>
      <c r="Q593" t="s">
        <v>1569</v>
      </c>
      <c r="R593">
        <v>4070</v>
      </c>
      <c r="S593">
        <v>0</v>
      </c>
      <c r="T593" t="s">
        <v>761</v>
      </c>
      <c r="U593" t="s">
        <v>762</v>
      </c>
      <c r="V593" t="s">
        <v>761</v>
      </c>
      <c r="W593" t="s">
        <v>83</v>
      </c>
      <c r="X593" t="s">
        <v>761</v>
      </c>
      <c r="Y593" t="s">
        <v>756</v>
      </c>
      <c r="Z593" s="5">
        <v>43779</v>
      </c>
      <c r="AA593" s="5">
        <v>43748</v>
      </c>
      <c r="AB593" t="s">
        <v>763</v>
      </c>
    </row>
    <row r="594" spans="1:28">
      <c r="A594">
        <v>2019</v>
      </c>
      <c r="B594" s="5">
        <v>43709</v>
      </c>
      <c r="C594" s="5">
        <v>43738</v>
      </c>
      <c r="D594" t="s">
        <v>72</v>
      </c>
      <c r="E594" t="s">
        <v>1570</v>
      </c>
      <c r="F594" t="s">
        <v>754</v>
      </c>
      <c r="G594" t="s">
        <v>755</v>
      </c>
      <c r="H594" t="s">
        <v>756</v>
      </c>
      <c r="I594" t="s">
        <v>79</v>
      </c>
      <c r="J594" t="s">
        <v>1571</v>
      </c>
      <c r="K594" t="s">
        <v>1571</v>
      </c>
      <c r="L594" t="s">
        <v>1571</v>
      </c>
      <c r="M594" t="s">
        <v>1571</v>
      </c>
      <c r="N594" s="5">
        <v>43487</v>
      </c>
      <c r="O594" s="5">
        <v>43830</v>
      </c>
      <c r="P594" t="s">
        <v>759</v>
      </c>
      <c r="Q594" t="s">
        <v>1572</v>
      </c>
      <c r="R594">
        <v>404</v>
      </c>
      <c r="S594">
        <v>0</v>
      </c>
      <c r="T594" t="s">
        <v>761</v>
      </c>
      <c r="U594" t="s">
        <v>762</v>
      </c>
      <c r="V594" t="s">
        <v>761</v>
      </c>
      <c r="W594" t="s">
        <v>83</v>
      </c>
      <c r="X594" t="s">
        <v>761</v>
      </c>
      <c r="Y594" t="s">
        <v>756</v>
      </c>
      <c r="Z594" s="5">
        <v>43779</v>
      </c>
      <c r="AA594" s="5">
        <v>43748</v>
      </c>
      <c r="AB594" t="s">
        <v>763</v>
      </c>
    </row>
    <row r="595" spans="1:28">
      <c r="A595">
        <v>2019</v>
      </c>
      <c r="B595" s="5">
        <v>43709</v>
      </c>
      <c r="C595" s="5">
        <v>43738</v>
      </c>
      <c r="D595" t="s">
        <v>72</v>
      </c>
      <c r="E595" t="s">
        <v>1573</v>
      </c>
      <c r="F595" t="s">
        <v>754</v>
      </c>
      <c r="G595" t="s">
        <v>755</v>
      </c>
      <c r="H595" t="s">
        <v>756</v>
      </c>
      <c r="I595" t="s">
        <v>79</v>
      </c>
      <c r="J595" t="s">
        <v>1574</v>
      </c>
      <c r="K595" t="s">
        <v>1574</v>
      </c>
      <c r="L595" t="s">
        <v>1574</v>
      </c>
      <c r="M595" t="s">
        <v>1574</v>
      </c>
      <c r="N595" s="5">
        <v>43588</v>
      </c>
      <c r="O595" s="5">
        <v>43830</v>
      </c>
      <c r="P595" t="s">
        <v>759</v>
      </c>
      <c r="Q595" t="s">
        <v>1575</v>
      </c>
      <c r="R595">
        <v>1153</v>
      </c>
      <c r="S595">
        <v>0</v>
      </c>
      <c r="T595" t="s">
        <v>761</v>
      </c>
      <c r="U595" t="s">
        <v>762</v>
      </c>
      <c r="V595" t="s">
        <v>761</v>
      </c>
      <c r="W595" t="s">
        <v>83</v>
      </c>
      <c r="X595" t="s">
        <v>761</v>
      </c>
      <c r="Y595" t="s">
        <v>756</v>
      </c>
      <c r="Z595" s="5">
        <v>43779</v>
      </c>
      <c r="AA595" s="5">
        <v>43748</v>
      </c>
      <c r="AB595" t="s">
        <v>763</v>
      </c>
    </row>
    <row r="596" spans="1:28">
      <c r="A596">
        <v>2019</v>
      </c>
      <c r="B596" s="5">
        <v>43709</v>
      </c>
      <c r="C596" s="5">
        <v>43738</v>
      </c>
      <c r="D596" t="s">
        <v>72</v>
      </c>
      <c r="E596" t="s">
        <v>1576</v>
      </c>
      <c r="F596" t="s">
        <v>754</v>
      </c>
      <c r="G596" t="s">
        <v>755</v>
      </c>
      <c r="H596" t="s">
        <v>756</v>
      </c>
      <c r="I596" t="s">
        <v>79</v>
      </c>
      <c r="J596" t="s">
        <v>1577</v>
      </c>
      <c r="K596" t="s">
        <v>1577</v>
      </c>
      <c r="L596" t="s">
        <v>1577</v>
      </c>
      <c r="M596" t="s">
        <v>1578</v>
      </c>
      <c r="N596" s="5">
        <v>43521</v>
      </c>
      <c r="O596" s="5">
        <v>43830</v>
      </c>
      <c r="P596" t="s">
        <v>759</v>
      </c>
      <c r="Q596" t="s">
        <v>1579</v>
      </c>
      <c r="R596">
        <v>698</v>
      </c>
      <c r="S596">
        <v>0</v>
      </c>
      <c r="T596" t="s">
        <v>761</v>
      </c>
      <c r="U596" t="s">
        <v>762</v>
      </c>
      <c r="V596" t="s">
        <v>761</v>
      </c>
      <c r="W596" t="s">
        <v>83</v>
      </c>
      <c r="X596" t="s">
        <v>761</v>
      </c>
      <c r="Y596" t="s">
        <v>756</v>
      </c>
      <c r="Z596" s="5">
        <v>43779</v>
      </c>
      <c r="AA596" s="5">
        <v>43748</v>
      </c>
      <c r="AB596" t="s">
        <v>763</v>
      </c>
    </row>
    <row r="597" spans="1:28">
      <c r="A597">
        <v>2019</v>
      </c>
      <c r="B597" s="5">
        <v>43709</v>
      </c>
      <c r="C597" s="5">
        <v>43738</v>
      </c>
      <c r="D597" t="s">
        <v>72</v>
      </c>
      <c r="E597" t="s">
        <v>1580</v>
      </c>
      <c r="F597" t="s">
        <v>754</v>
      </c>
      <c r="G597" t="s">
        <v>755</v>
      </c>
      <c r="H597" t="s">
        <v>756</v>
      </c>
      <c r="I597" t="s">
        <v>79</v>
      </c>
      <c r="J597" t="s">
        <v>1581</v>
      </c>
      <c r="K597" t="s">
        <v>1581</v>
      </c>
      <c r="L597" t="s">
        <v>1581</v>
      </c>
      <c r="M597" t="s">
        <v>1582</v>
      </c>
      <c r="N597" s="5">
        <v>43682</v>
      </c>
      <c r="O597" s="5">
        <v>43830</v>
      </c>
      <c r="P597" t="s">
        <v>759</v>
      </c>
      <c r="Q597" t="s">
        <v>1583</v>
      </c>
      <c r="R597">
        <v>2082</v>
      </c>
      <c r="S597">
        <v>0</v>
      </c>
      <c r="T597" t="s">
        <v>761</v>
      </c>
      <c r="U597" t="s">
        <v>762</v>
      </c>
      <c r="V597" t="s">
        <v>761</v>
      </c>
      <c r="W597" t="s">
        <v>83</v>
      </c>
      <c r="X597" t="s">
        <v>761</v>
      </c>
      <c r="Y597" t="s">
        <v>756</v>
      </c>
      <c r="Z597" s="5">
        <v>43779</v>
      </c>
      <c r="AA597" s="5">
        <v>43748</v>
      </c>
      <c r="AB597" t="s">
        <v>763</v>
      </c>
    </row>
    <row r="598" spans="1:28">
      <c r="A598">
        <v>2019</v>
      </c>
      <c r="B598" s="5">
        <v>43709</v>
      </c>
      <c r="C598" s="5">
        <v>43738</v>
      </c>
      <c r="D598" t="s">
        <v>72</v>
      </c>
      <c r="E598" t="s">
        <v>1584</v>
      </c>
      <c r="F598" t="s">
        <v>754</v>
      </c>
      <c r="G598" t="s">
        <v>755</v>
      </c>
      <c r="H598" t="s">
        <v>756</v>
      </c>
      <c r="I598" t="s">
        <v>79</v>
      </c>
      <c r="J598" t="s">
        <v>1585</v>
      </c>
      <c r="K598" t="s">
        <v>1585</v>
      </c>
      <c r="L598" t="s">
        <v>1585</v>
      </c>
      <c r="M598" t="s">
        <v>1585</v>
      </c>
      <c r="N598" s="5">
        <v>43587</v>
      </c>
      <c r="O598" s="5">
        <v>43830</v>
      </c>
      <c r="P598" t="s">
        <v>759</v>
      </c>
      <c r="Q598" t="s">
        <v>1586</v>
      </c>
      <c r="R598">
        <v>2307</v>
      </c>
      <c r="S598">
        <v>0</v>
      </c>
      <c r="T598" t="s">
        <v>761</v>
      </c>
      <c r="U598" t="s">
        <v>762</v>
      </c>
      <c r="V598" t="s">
        <v>761</v>
      </c>
      <c r="W598" t="s">
        <v>83</v>
      </c>
      <c r="X598" t="s">
        <v>761</v>
      </c>
      <c r="Y598" t="s">
        <v>756</v>
      </c>
      <c r="Z598" s="5">
        <v>43779</v>
      </c>
      <c r="AA598" s="5">
        <v>43748</v>
      </c>
      <c r="AB598" t="s">
        <v>763</v>
      </c>
    </row>
    <row r="599" spans="1:28">
      <c r="A599">
        <v>2019</v>
      </c>
      <c r="B599" s="5">
        <v>43709</v>
      </c>
      <c r="C599" s="5">
        <v>43738</v>
      </c>
      <c r="D599" t="s">
        <v>72</v>
      </c>
      <c r="E599" t="s">
        <v>1587</v>
      </c>
      <c r="F599" t="s">
        <v>754</v>
      </c>
      <c r="G599" t="s">
        <v>755</v>
      </c>
      <c r="H599" t="s">
        <v>756</v>
      </c>
      <c r="I599" t="s">
        <v>79</v>
      </c>
      <c r="J599" t="s">
        <v>1588</v>
      </c>
      <c r="K599" t="s">
        <v>1588</v>
      </c>
      <c r="L599" t="s">
        <v>1588</v>
      </c>
      <c r="M599" t="s">
        <v>1589</v>
      </c>
      <c r="N599" s="5">
        <v>43623</v>
      </c>
      <c r="O599" s="5">
        <v>43830</v>
      </c>
      <c r="P599" t="s">
        <v>759</v>
      </c>
      <c r="Q599" t="s">
        <v>1590</v>
      </c>
      <c r="R599">
        <v>2042</v>
      </c>
      <c r="S599">
        <v>0</v>
      </c>
      <c r="T599" t="s">
        <v>761</v>
      </c>
      <c r="U599" t="s">
        <v>762</v>
      </c>
      <c r="V599" t="s">
        <v>761</v>
      </c>
      <c r="W599" t="s">
        <v>83</v>
      </c>
      <c r="X599" t="s">
        <v>761</v>
      </c>
      <c r="Y599" t="s">
        <v>756</v>
      </c>
      <c r="Z599" s="5">
        <v>43779</v>
      </c>
      <c r="AA599" s="5">
        <v>43748</v>
      </c>
      <c r="AB599" t="s">
        <v>763</v>
      </c>
    </row>
    <row r="600" spans="1:28">
      <c r="A600">
        <v>2019</v>
      </c>
      <c r="B600" s="5">
        <v>43709</v>
      </c>
      <c r="C600" s="5">
        <v>43738</v>
      </c>
      <c r="D600" t="s">
        <v>72</v>
      </c>
      <c r="E600" t="s">
        <v>1591</v>
      </c>
      <c r="F600" t="s">
        <v>754</v>
      </c>
      <c r="G600" t="s">
        <v>755</v>
      </c>
      <c r="H600" t="s">
        <v>756</v>
      </c>
      <c r="I600" t="s">
        <v>79</v>
      </c>
      <c r="J600" t="s">
        <v>1592</v>
      </c>
      <c r="K600" t="s">
        <v>1592</v>
      </c>
      <c r="L600" t="s">
        <v>1592</v>
      </c>
      <c r="M600" t="s">
        <v>1593</v>
      </c>
      <c r="N600" s="5">
        <v>43658</v>
      </c>
      <c r="O600" s="5">
        <v>43830</v>
      </c>
      <c r="P600" t="s">
        <v>759</v>
      </c>
      <c r="Q600" t="s">
        <v>1594</v>
      </c>
      <c r="R600">
        <v>3369</v>
      </c>
      <c r="S600">
        <v>0</v>
      </c>
      <c r="T600" t="s">
        <v>761</v>
      </c>
      <c r="U600" t="s">
        <v>762</v>
      </c>
      <c r="V600" t="s">
        <v>761</v>
      </c>
      <c r="W600" t="s">
        <v>83</v>
      </c>
      <c r="X600" t="s">
        <v>761</v>
      </c>
      <c r="Y600" t="s">
        <v>756</v>
      </c>
      <c r="Z600" s="5">
        <v>43779</v>
      </c>
      <c r="AA600" s="5">
        <v>43748</v>
      </c>
      <c r="AB600" t="s">
        <v>763</v>
      </c>
    </row>
    <row r="601" spans="1:28">
      <c r="A601">
        <v>2019</v>
      </c>
      <c r="B601" s="5">
        <v>43709</v>
      </c>
      <c r="C601" s="5">
        <v>43738</v>
      </c>
      <c r="D601" t="s">
        <v>72</v>
      </c>
      <c r="E601" t="s">
        <v>1595</v>
      </c>
      <c r="F601" t="s">
        <v>754</v>
      </c>
      <c r="G601" t="s">
        <v>755</v>
      </c>
      <c r="H601" t="s">
        <v>756</v>
      </c>
      <c r="I601" t="s">
        <v>79</v>
      </c>
      <c r="J601" t="s">
        <v>1596</v>
      </c>
      <c r="K601" t="s">
        <v>1596</v>
      </c>
      <c r="L601" t="s">
        <v>1596</v>
      </c>
      <c r="M601" t="s">
        <v>1597</v>
      </c>
      <c r="N601" s="5">
        <v>43658</v>
      </c>
      <c r="O601" s="5">
        <v>43830</v>
      </c>
      <c r="P601" t="s">
        <v>759</v>
      </c>
      <c r="Q601" t="s">
        <v>1598</v>
      </c>
      <c r="R601">
        <v>2147</v>
      </c>
      <c r="S601">
        <v>0</v>
      </c>
      <c r="T601" t="s">
        <v>761</v>
      </c>
      <c r="U601" t="s">
        <v>762</v>
      </c>
      <c r="V601" t="s">
        <v>761</v>
      </c>
      <c r="W601" t="s">
        <v>83</v>
      </c>
      <c r="X601" t="s">
        <v>761</v>
      </c>
      <c r="Y601" t="s">
        <v>756</v>
      </c>
      <c r="Z601" s="5">
        <v>43779</v>
      </c>
      <c r="AA601" s="5">
        <v>43748</v>
      </c>
      <c r="AB601" t="s">
        <v>763</v>
      </c>
    </row>
    <row r="602" spans="1:28">
      <c r="A602">
        <v>2019</v>
      </c>
      <c r="B602" s="5">
        <v>43709</v>
      </c>
      <c r="C602" s="5">
        <v>43738</v>
      </c>
      <c r="D602" t="s">
        <v>72</v>
      </c>
      <c r="E602" t="s">
        <v>1599</v>
      </c>
      <c r="F602" t="s">
        <v>754</v>
      </c>
      <c r="G602" t="s">
        <v>755</v>
      </c>
      <c r="H602" t="s">
        <v>756</v>
      </c>
      <c r="I602" t="s">
        <v>79</v>
      </c>
      <c r="J602" t="s">
        <v>1600</v>
      </c>
      <c r="K602" t="s">
        <v>1600</v>
      </c>
      <c r="L602" t="s">
        <v>1600</v>
      </c>
      <c r="M602" t="s">
        <v>1601</v>
      </c>
      <c r="N602" s="5">
        <v>43595</v>
      </c>
      <c r="O602" s="5">
        <v>43830</v>
      </c>
      <c r="P602" t="s">
        <v>759</v>
      </c>
      <c r="Q602" t="s">
        <v>1602</v>
      </c>
      <c r="R602">
        <v>93</v>
      </c>
      <c r="S602">
        <v>0</v>
      </c>
      <c r="T602" t="s">
        <v>761</v>
      </c>
      <c r="U602" t="s">
        <v>762</v>
      </c>
      <c r="V602" t="s">
        <v>761</v>
      </c>
      <c r="W602" t="s">
        <v>83</v>
      </c>
      <c r="X602" t="s">
        <v>761</v>
      </c>
      <c r="Y602" t="s">
        <v>756</v>
      </c>
      <c r="Z602" s="5">
        <v>43779</v>
      </c>
      <c r="AA602" s="5">
        <v>43748</v>
      </c>
      <c r="AB602" t="s">
        <v>763</v>
      </c>
    </row>
    <row r="603" spans="1:28">
      <c r="A603">
        <v>2019</v>
      </c>
      <c r="B603" s="5">
        <v>43709</v>
      </c>
      <c r="C603" s="5">
        <v>43738</v>
      </c>
      <c r="D603" t="s">
        <v>72</v>
      </c>
      <c r="E603" t="s">
        <v>1603</v>
      </c>
      <c r="F603" t="s">
        <v>754</v>
      </c>
      <c r="G603" t="s">
        <v>755</v>
      </c>
      <c r="H603" t="s">
        <v>756</v>
      </c>
      <c r="I603" t="s">
        <v>79</v>
      </c>
      <c r="J603" t="s">
        <v>1604</v>
      </c>
      <c r="K603" t="s">
        <v>1604</v>
      </c>
      <c r="L603" t="s">
        <v>1604</v>
      </c>
      <c r="M603" t="s">
        <v>1605</v>
      </c>
      <c r="N603" s="5">
        <v>43664</v>
      </c>
      <c r="O603" s="5">
        <v>43830</v>
      </c>
      <c r="P603" t="s">
        <v>759</v>
      </c>
      <c r="Q603" t="s">
        <v>1606</v>
      </c>
      <c r="R603">
        <v>93</v>
      </c>
      <c r="S603">
        <v>0</v>
      </c>
      <c r="T603" t="s">
        <v>761</v>
      </c>
      <c r="U603" t="s">
        <v>762</v>
      </c>
      <c r="V603" t="s">
        <v>761</v>
      </c>
      <c r="W603" t="s">
        <v>83</v>
      </c>
      <c r="X603" t="s">
        <v>761</v>
      </c>
      <c r="Y603" t="s">
        <v>756</v>
      </c>
      <c r="Z603" s="5">
        <v>43779</v>
      </c>
      <c r="AA603" s="5">
        <v>43748</v>
      </c>
      <c r="AB603" t="s">
        <v>763</v>
      </c>
    </row>
    <row r="604" spans="1:28">
      <c r="A604">
        <v>2019</v>
      </c>
      <c r="B604" s="5">
        <v>43709</v>
      </c>
      <c r="C604" s="5">
        <v>43738</v>
      </c>
      <c r="D604" t="s">
        <v>72</v>
      </c>
      <c r="E604" t="s">
        <v>1607</v>
      </c>
      <c r="F604" t="s">
        <v>754</v>
      </c>
      <c r="G604" t="s">
        <v>755</v>
      </c>
      <c r="H604" t="s">
        <v>756</v>
      </c>
      <c r="I604" t="s">
        <v>79</v>
      </c>
      <c r="J604" t="s">
        <v>1608</v>
      </c>
      <c r="K604" t="s">
        <v>1608</v>
      </c>
      <c r="L604" t="s">
        <v>1608</v>
      </c>
      <c r="M604" t="s">
        <v>1608</v>
      </c>
      <c r="N604" s="5">
        <v>43479</v>
      </c>
      <c r="O604" s="5">
        <v>43830</v>
      </c>
      <c r="P604" t="s">
        <v>759</v>
      </c>
      <c r="Q604" t="s">
        <v>1609</v>
      </c>
      <c r="R604">
        <v>1419</v>
      </c>
      <c r="S604">
        <v>0</v>
      </c>
      <c r="T604" t="s">
        <v>761</v>
      </c>
      <c r="U604" t="s">
        <v>762</v>
      </c>
      <c r="V604" t="s">
        <v>761</v>
      </c>
      <c r="W604" t="s">
        <v>83</v>
      </c>
      <c r="X604" t="s">
        <v>761</v>
      </c>
      <c r="Y604" t="s">
        <v>756</v>
      </c>
      <c r="Z604" s="5">
        <v>43779</v>
      </c>
      <c r="AA604" s="5">
        <v>43748</v>
      </c>
      <c r="AB604" t="s">
        <v>763</v>
      </c>
    </row>
    <row r="605" spans="1:28">
      <c r="A605">
        <v>2019</v>
      </c>
      <c r="B605" s="5">
        <v>43709</v>
      </c>
      <c r="C605" s="5">
        <v>43738</v>
      </c>
      <c r="D605" t="s">
        <v>72</v>
      </c>
      <c r="E605" t="s">
        <v>1610</v>
      </c>
      <c r="F605" t="s">
        <v>754</v>
      </c>
      <c r="G605" t="s">
        <v>755</v>
      </c>
      <c r="H605" t="s">
        <v>756</v>
      </c>
      <c r="I605" t="s">
        <v>79</v>
      </c>
      <c r="J605" t="s">
        <v>1611</v>
      </c>
      <c r="K605" t="s">
        <v>1611</v>
      </c>
      <c r="L605" t="s">
        <v>1611</v>
      </c>
      <c r="M605" t="s">
        <v>1612</v>
      </c>
      <c r="N605" s="5">
        <v>43476</v>
      </c>
      <c r="O605" s="5">
        <v>43830</v>
      </c>
      <c r="P605" t="s">
        <v>759</v>
      </c>
      <c r="Q605" t="s">
        <v>1613</v>
      </c>
      <c r="R605">
        <v>1419</v>
      </c>
      <c r="S605">
        <v>0</v>
      </c>
      <c r="T605" t="s">
        <v>761</v>
      </c>
      <c r="U605" t="s">
        <v>762</v>
      </c>
      <c r="V605" t="s">
        <v>761</v>
      </c>
      <c r="W605" t="s">
        <v>83</v>
      </c>
      <c r="X605" t="s">
        <v>761</v>
      </c>
      <c r="Y605" t="s">
        <v>756</v>
      </c>
      <c r="Z605" s="5">
        <v>43779</v>
      </c>
      <c r="AA605" s="5">
        <v>43748</v>
      </c>
      <c r="AB605" t="s">
        <v>763</v>
      </c>
    </row>
    <row r="606" spans="1:28">
      <c r="A606">
        <v>2019</v>
      </c>
      <c r="B606" s="5">
        <v>43709</v>
      </c>
      <c r="C606" s="5">
        <v>43738</v>
      </c>
      <c r="D606" t="s">
        <v>72</v>
      </c>
      <c r="E606" t="s">
        <v>1614</v>
      </c>
      <c r="F606" t="s">
        <v>754</v>
      </c>
      <c r="G606" t="s">
        <v>755</v>
      </c>
      <c r="H606" t="s">
        <v>756</v>
      </c>
      <c r="I606" t="s">
        <v>79</v>
      </c>
      <c r="J606" t="s">
        <v>1615</v>
      </c>
      <c r="K606" t="s">
        <v>1615</v>
      </c>
      <c r="L606" t="s">
        <v>1615</v>
      </c>
      <c r="M606" t="s">
        <v>1616</v>
      </c>
      <c r="N606" s="5">
        <v>43475</v>
      </c>
      <c r="O606" s="5">
        <v>43830</v>
      </c>
      <c r="P606" t="s">
        <v>759</v>
      </c>
      <c r="Q606" t="s">
        <v>1617</v>
      </c>
      <c r="R606">
        <v>1419</v>
      </c>
      <c r="S606">
        <v>0</v>
      </c>
      <c r="T606" t="s">
        <v>761</v>
      </c>
      <c r="U606" t="s">
        <v>762</v>
      </c>
      <c r="V606" t="s">
        <v>761</v>
      </c>
      <c r="W606" t="s">
        <v>83</v>
      </c>
      <c r="X606" t="s">
        <v>761</v>
      </c>
      <c r="Y606" t="s">
        <v>756</v>
      </c>
      <c r="Z606" s="5">
        <v>43779</v>
      </c>
      <c r="AA606" s="5">
        <v>43748</v>
      </c>
      <c r="AB606" t="s">
        <v>763</v>
      </c>
    </row>
    <row r="607" spans="1:28">
      <c r="A607">
        <v>2019</v>
      </c>
      <c r="B607" s="5">
        <v>43709</v>
      </c>
      <c r="C607" s="5">
        <v>43738</v>
      </c>
      <c r="D607" t="s">
        <v>72</v>
      </c>
      <c r="E607" t="s">
        <v>1618</v>
      </c>
      <c r="F607" t="s">
        <v>754</v>
      </c>
      <c r="G607" t="s">
        <v>755</v>
      </c>
      <c r="H607" t="s">
        <v>756</v>
      </c>
      <c r="I607" t="s">
        <v>79</v>
      </c>
      <c r="J607" t="s">
        <v>1619</v>
      </c>
      <c r="K607" t="s">
        <v>1619</v>
      </c>
      <c r="L607" t="s">
        <v>1619</v>
      </c>
      <c r="M607" t="s">
        <v>1619</v>
      </c>
      <c r="N607" s="5">
        <v>43515</v>
      </c>
      <c r="O607" s="5">
        <v>43830</v>
      </c>
      <c r="P607" t="s">
        <v>759</v>
      </c>
      <c r="Q607" t="s">
        <v>1620</v>
      </c>
      <c r="R607">
        <v>1487</v>
      </c>
      <c r="S607">
        <v>0</v>
      </c>
      <c r="T607" t="s">
        <v>761</v>
      </c>
      <c r="U607" t="s">
        <v>762</v>
      </c>
      <c r="V607" t="s">
        <v>761</v>
      </c>
      <c r="W607" t="s">
        <v>83</v>
      </c>
      <c r="X607" t="s">
        <v>761</v>
      </c>
      <c r="Y607" t="s">
        <v>756</v>
      </c>
      <c r="Z607" s="5">
        <v>43779</v>
      </c>
      <c r="AA607" s="5">
        <v>43748</v>
      </c>
      <c r="AB607" t="s">
        <v>763</v>
      </c>
    </row>
    <row r="608" spans="1:28">
      <c r="A608">
        <v>2019</v>
      </c>
      <c r="B608" s="5">
        <v>43709</v>
      </c>
      <c r="C608" s="5">
        <v>43738</v>
      </c>
      <c r="D608" t="s">
        <v>72</v>
      </c>
      <c r="E608" t="s">
        <v>1621</v>
      </c>
      <c r="F608" t="s">
        <v>754</v>
      </c>
      <c r="G608" t="s">
        <v>755</v>
      </c>
      <c r="H608" t="s">
        <v>756</v>
      </c>
      <c r="I608" t="s">
        <v>79</v>
      </c>
      <c r="J608" t="s">
        <v>1622</v>
      </c>
      <c r="K608" t="s">
        <v>1622</v>
      </c>
      <c r="L608" t="s">
        <v>1622</v>
      </c>
      <c r="M608" t="s">
        <v>1622</v>
      </c>
      <c r="N608" s="5">
        <v>43524</v>
      </c>
      <c r="O608" s="5">
        <v>43830</v>
      </c>
      <c r="P608" t="s">
        <v>759</v>
      </c>
      <c r="Q608" t="s">
        <v>1623</v>
      </c>
      <c r="R608">
        <v>3421</v>
      </c>
      <c r="S608">
        <v>0</v>
      </c>
      <c r="T608" t="s">
        <v>761</v>
      </c>
      <c r="U608" t="s">
        <v>762</v>
      </c>
      <c r="V608" t="s">
        <v>761</v>
      </c>
      <c r="W608" t="s">
        <v>83</v>
      </c>
      <c r="X608" t="s">
        <v>761</v>
      </c>
      <c r="Y608" t="s">
        <v>756</v>
      </c>
      <c r="Z608" s="5">
        <v>43779</v>
      </c>
      <c r="AA608" s="5">
        <v>43748</v>
      </c>
      <c r="AB608" t="s">
        <v>763</v>
      </c>
    </row>
    <row r="609" spans="1:28">
      <c r="A609">
        <v>2019</v>
      </c>
      <c r="B609" s="5">
        <v>43709</v>
      </c>
      <c r="C609" s="5">
        <v>43738</v>
      </c>
      <c r="D609" t="s">
        <v>72</v>
      </c>
      <c r="E609" t="s">
        <v>1624</v>
      </c>
      <c r="F609" t="s">
        <v>754</v>
      </c>
      <c r="G609" t="s">
        <v>755</v>
      </c>
      <c r="H609" t="s">
        <v>756</v>
      </c>
      <c r="I609" t="s">
        <v>79</v>
      </c>
      <c r="J609" t="s">
        <v>1625</v>
      </c>
      <c r="K609" t="s">
        <v>1625</v>
      </c>
      <c r="L609" t="s">
        <v>1625</v>
      </c>
      <c r="M609" t="s">
        <v>1626</v>
      </c>
      <c r="N609" s="5">
        <v>43487</v>
      </c>
      <c r="O609" s="5">
        <v>43830</v>
      </c>
      <c r="P609" t="s">
        <v>759</v>
      </c>
      <c r="Q609" t="s">
        <v>1627</v>
      </c>
      <c r="R609">
        <v>89</v>
      </c>
      <c r="S609">
        <v>0</v>
      </c>
      <c r="T609" t="s">
        <v>761</v>
      </c>
      <c r="U609" t="s">
        <v>762</v>
      </c>
      <c r="V609" t="s">
        <v>761</v>
      </c>
      <c r="W609" t="s">
        <v>83</v>
      </c>
      <c r="X609" t="s">
        <v>761</v>
      </c>
      <c r="Y609" t="s">
        <v>756</v>
      </c>
      <c r="Z609" s="5">
        <v>43779</v>
      </c>
      <c r="AA609" s="5">
        <v>43748</v>
      </c>
      <c r="AB609" t="s">
        <v>763</v>
      </c>
    </row>
    <row r="610" spans="1:28">
      <c r="A610">
        <v>2019</v>
      </c>
      <c r="B610" s="5">
        <v>43709</v>
      </c>
      <c r="C610" s="5">
        <v>43738</v>
      </c>
      <c r="D610" t="s">
        <v>72</v>
      </c>
      <c r="E610" t="s">
        <v>1628</v>
      </c>
      <c r="F610" t="s">
        <v>754</v>
      </c>
      <c r="G610" t="s">
        <v>755</v>
      </c>
      <c r="H610" t="s">
        <v>756</v>
      </c>
      <c r="I610" t="s">
        <v>79</v>
      </c>
      <c r="J610" t="s">
        <v>1629</v>
      </c>
      <c r="K610" t="s">
        <v>1629</v>
      </c>
      <c r="L610" t="s">
        <v>1629</v>
      </c>
      <c r="M610" t="s">
        <v>1630</v>
      </c>
      <c r="N610" s="5">
        <v>43501</v>
      </c>
      <c r="O610" s="5">
        <v>43830</v>
      </c>
      <c r="P610" t="s">
        <v>759</v>
      </c>
      <c r="Q610" t="s">
        <v>1631</v>
      </c>
      <c r="R610">
        <v>1487</v>
      </c>
      <c r="S610">
        <v>0</v>
      </c>
      <c r="T610" t="s">
        <v>761</v>
      </c>
      <c r="U610" t="s">
        <v>762</v>
      </c>
      <c r="V610" t="s">
        <v>761</v>
      </c>
      <c r="W610" t="s">
        <v>83</v>
      </c>
      <c r="X610" t="s">
        <v>761</v>
      </c>
      <c r="Y610" t="s">
        <v>756</v>
      </c>
      <c r="Z610" s="5">
        <v>43779</v>
      </c>
      <c r="AA610" s="5">
        <v>43748</v>
      </c>
      <c r="AB610" t="s">
        <v>763</v>
      </c>
    </row>
    <row r="611" spans="1:28">
      <c r="A611">
        <v>2019</v>
      </c>
      <c r="B611" s="5">
        <v>43709</v>
      </c>
      <c r="C611" s="5">
        <v>43738</v>
      </c>
      <c r="D611" t="s">
        <v>72</v>
      </c>
      <c r="E611" t="s">
        <v>1632</v>
      </c>
      <c r="F611" t="s">
        <v>754</v>
      </c>
      <c r="G611" t="s">
        <v>755</v>
      </c>
      <c r="H611" t="s">
        <v>756</v>
      </c>
      <c r="I611" t="s">
        <v>79</v>
      </c>
      <c r="J611" t="s">
        <v>1633</v>
      </c>
      <c r="K611" t="s">
        <v>1633</v>
      </c>
      <c r="L611" t="s">
        <v>1633</v>
      </c>
      <c r="M611" t="s">
        <v>1633</v>
      </c>
      <c r="N611" s="5">
        <v>43481</v>
      </c>
      <c r="O611" s="5">
        <v>43830</v>
      </c>
      <c r="P611" t="s">
        <v>759</v>
      </c>
      <c r="Q611" t="s">
        <v>1634</v>
      </c>
      <c r="R611">
        <v>3608</v>
      </c>
      <c r="S611">
        <v>0</v>
      </c>
      <c r="T611" t="s">
        <v>761</v>
      </c>
      <c r="U611" t="s">
        <v>762</v>
      </c>
      <c r="V611" t="s">
        <v>761</v>
      </c>
      <c r="W611" t="s">
        <v>83</v>
      </c>
      <c r="X611" t="s">
        <v>761</v>
      </c>
      <c r="Y611" t="s">
        <v>756</v>
      </c>
      <c r="Z611" s="5">
        <v>43779</v>
      </c>
      <c r="AA611" s="5">
        <v>43748</v>
      </c>
      <c r="AB611" t="s">
        <v>763</v>
      </c>
    </row>
    <row r="612" spans="1:28">
      <c r="A612">
        <v>2019</v>
      </c>
      <c r="B612" s="5">
        <v>43709</v>
      </c>
      <c r="C612" s="5">
        <v>43738</v>
      </c>
      <c r="D612" t="s">
        <v>72</v>
      </c>
      <c r="E612" t="s">
        <v>1635</v>
      </c>
      <c r="F612" t="s">
        <v>754</v>
      </c>
      <c r="G612" t="s">
        <v>755</v>
      </c>
      <c r="H612" t="s">
        <v>756</v>
      </c>
      <c r="I612" t="s">
        <v>79</v>
      </c>
      <c r="J612" t="s">
        <v>1636</v>
      </c>
      <c r="K612" t="s">
        <v>1636</v>
      </c>
      <c r="L612" t="s">
        <v>1636</v>
      </c>
      <c r="M612" t="s">
        <v>1636</v>
      </c>
      <c r="N612" s="5">
        <v>43473</v>
      </c>
      <c r="O612" s="5">
        <v>43830</v>
      </c>
      <c r="P612" t="s">
        <v>759</v>
      </c>
      <c r="Q612" t="s">
        <v>1637</v>
      </c>
      <c r="R612">
        <v>1419</v>
      </c>
      <c r="S612">
        <v>0</v>
      </c>
      <c r="T612" t="s">
        <v>761</v>
      </c>
      <c r="U612" t="s">
        <v>762</v>
      </c>
      <c r="V612" t="s">
        <v>761</v>
      </c>
      <c r="W612" t="s">
        <v>83</v>
      </c>
      <c r="X612" t="s">
        <v>761</v>
      </c>
      <c r="Y612" t="s">
        <v>756</v>
      </c>
      <c r="Z612" s="5">
        <v>43779</v>
      </c>
      <c r="AA612" s="5">
        <v>43748</v>
      </c>
      <c r="AB612" t="s">
        <v>763</v>
      </c>
    </row>
    <row r="613" spans="1:28">
      <c r="A613">
        <v>2019</v>
      </c>
      <c r="B613" s="5">
        <v>43709</v>
      </c>
      <c r="C613" s="5">
        <v>43738</v>
      </c>
      <c r="D613" t="s">
        <v>72</v>
      </c>
      <c r="E613" t="s">
        <v>1638</v>
      </c>
      <c r="F613" t="s">
        <v>754</v>
      </c>
      <c r="G613" t="s">
        <v>755</v>
      </c>
      <c r="H613" t="s">
        <v>756</v>
      </c>
      <c r="I613" t="s">
        <v>79</v>
      </c>
      <c r="J613" t="s">
        <v>1639</v>
      </c>
      <c r="K613" t="s">
        <v>1639</v>
      </c>
      <c r="L613" t="s">
        <v>1639</v>
      </c>
      <c r="M613" t="s">
        <v>1640</v>
      </c>
      <c r="N613" s="5">
        <v>43515</v>
      </c>
      <c r="O613" s="5">
        <v>43830</v>
      </c>
      <c r="P613" t="s">
        <v>759</v>
      </c>
      <c r="Q613" t="s">
        <v>1641</v>
      </c>
      <c r="R613">
        <v>1487</v>
      </c>
      <c r="S613">
        <v>0</v>
      </c>
      <c r="T613" t="s">
        <v>761</v>
      </c>
      <c r="U613" t="s">
        <v>762</v>
      </c>
      <c r="V613" t="s">
        <v>761</v>
      </c>
      <c r="W613" t="s">
        <v>83</v>
      </c>
      <c r="X613" t="s">
        <v>761</v>
      </c>
      <c r="Y613" t="s">
        <v>756</v>
      </c>
      <c r="Z613" s="5">
        <v>43779</v>
      </c>
      <c r="AA613" s="5">
        <v>43748</v>
      </c>
      <c r="AB613" t="s">
        <v>763</v>
      </c>
    </row>
    <row r="614" spans="1:28">
      <c r="A614">
        <v>2019</v>
      </c>
      <c r="B614" s="5">
        <v>43709</v>
      </c>
      <c r="C614" s="5">
        <v>43738</v>
      </c>
      <c r="D614" t="s">
        <v>72</v>
      </c>
      <c r="E614" t="s">
        <v>1642</v>
      </c>
      <c r="F614" t="s">
        <v>754</v>
      </c>
      <c r="G614" t="s">
        <v>755</v>
      </c>
      <c r="H614" t="s">
        <v>756</v>
      </c>
      <c r="I614" t="s">
        <v>79</v>
      </c>
      <c r="J614" t="s">
        <v>1643</v>
      </c>
      <c r="K614" t="s">
        <v>1643</v>
      </c>
      <c r="L614" t="s">
        <v>1643</v>
      </c>
      <c r="M614" t="s">
        <v>1643</v>
      </c>
      <c r="N614" s="5">
        <v>43468</v>
      </c>
      <c r="O614" s="5">
        <v>43830</v>
      </c>
      <c r="P614" t="s">
        <v>759</v>
      </c>
      <c r="Q614" t="s">
        <v>1644</v>
      </c>
      <c r="R614">
        <v>1419</v>
      </c>
      <c r="S614">
        <v>0</v>
      </c>
      <c r="T614" t="s">
        <v>761</v>
      </c>
      <c r="U614" t="s">
        <v>762</v>
      </c>
      <c r="V614" t="s">
        <v>761</v>
      </c>
      <c r="W614" t="s">
        <v>83</v>
      </c>
      <c r="X614" t="s">
        <v>761</v>
      </c>
      <c r="Y614" t="s">
        <v>756</v>
      </c>
      <c r="Z614" s="5">
        <v>43779</v>
      </c>
      <c r="AA614" s="5">
        <v>43748</v>
      </c>
      <c r="AB614" t="s">
        <v>763</v>
      </c>
    </row>
    <row r="615" spans="1:28">
      <c r="A615">
        <v>2019</v>
      </c>
      <c r="B615" s="5">
        <v>43709</v>
      </c>
      <c r="C615" s="5">
        <v>43738</v>
      </c>
      <c r="D615" t="s">
        <v>72</v>
      </c>
      <c r="E615" t="s">
        <v>1645</v>
      </c>
      <c r="F615" t="s">
        <v>754</v>
      </c>
      <c r="G615" t="s">
        <v>755</v>
      </c>
      <c r="H615" t="s">
        <v>756</v>
      </c>
      <c r="I615" t="s">
        <v>79</v>
      </c>
      <c r="J615" t="s">
        <v>1646</v>
      </c>
      <c r="K615" t="s">
        <v>1646</v>
      </c>
      <c r="L615" t="s">
        <v>1646</v>
      </c>
      <c r="M615" t="s">
        <v>1647</v>
      </c>
      <c r="N615" s="5">
        <v>43482</v>
      </c>
      <c r="O615" s="5">
        <v>43830</v>
      </c>
      <c r="P615" t="s">
        <v>759</v>
      </c>
      <c r="Q615" t="s">
        <v>1648</v>
      </c>
      <c r="R615">
        <v>1419</v>
      </c>
      <c r="S615">
        <v>0</v>
      </c>
      <c r="T615" t="s">
        <v>761</v>
      </c>
      <c r="U615" t="s">
        <v>762</v>
      </c>
      <c r="V615" t="s">
        <v>761</v>
      </c>
      <c r="W615" t="s">
        <v>83</v>
      </c>
      <c r="X615" t="s">
        <v>761</v>
      </c>
      <c r="Y615" t="s">
        <v>756</v>
      </c>
      <c r="Z615" s="5">
        <v>43779</v>
      </c>
      <c r="AA615" s="5">
        <v>43748</v>
      </c>
      <c r="AB615" t="s">
        <v>763</v>
      </c>
    </row>
    <row r="616" spans="1:28">
      <c r="A616">
        <v>2019</v>
      </c>
      <c r="B616" s="5">
        <v>43709</v>
      </c>
      <c r="C616" s="5">
        <v>43738</v>
      </c>
      <c r="D616" t="s">
        <v>72</v>
      </c>
      <c r="E616" t="s">
        <v>1649</v>
      </c>
      <c r="F616" t="s">
        <v>754</v>
      </c>
      <c r="G616" t="s">
        <v>755</v>
      </c>
      <c r="H616" t="s">
        <v>756</v>
      </c>
      <c r="I616" t="s">
        <v>79</v>
      </c>
      <c r="J616" t="s">
        <v>1650</v>
      </c>
      <c r="K616" t="s">
        <v>1650</v>
      </c>
      <c r="L616" t="s">
        <v>1650</v>
      </c>
      <c r="M616" t="s">
        <v>1651</v>
      </c>
      <c r="N616" s="5">
        <v>43487</v>
      </c>
      <c r="O616" s="5">
        <v>43830</v>
      </c>
      <c r="P616" t="s">
        <v>759</v>
      </c>
      <c r="Q616" t="s">
        <v>1652</v>
      </c>
      <c r="R616">
        <v>2305</v>
      </c>
      <c r="S616">
        <v>0</v>
      </c>
      <c r="T616" t="s">
        <v>761</v>
      </c>
      <c r="U616" t="s">
        <v>762</v>
      </c>
      <c r="V616" t="s">
        <v>761</v>
      </c>
      <c r="W616" t="s">
        <v>83</v>
      </c>
      <c r="X616" t="s">
        <v>761</v>
      </c>
      <c r="Y616" t="s">
        <v>756</v>
      </c>
      <c r="Z616" s="5">
        <v>43779</v>
      </c>
      <c r="AA616" s="5">
        <v>43748</v>
      </c>
      <c r="AB616" t="s">
        <v>763</v>
      </c>
    </row>
    <row r="617" spans="1:28">
      <c r="A617">
        <v>2019</v>
      </c>
      <c r="B617" s="5">
        <v>43709</v>
      </c>
      <c r="C617" s="5">
        <v>43738</v>
      </c>
      <c r="D617" t="s">
        <v>72</v>
      </c>
      <c r="E617" t="s">
        <v>1653</v>
      </c>
      <c r="F617" t="s">
        <v>754</v>
      </c>
      <c r="G617" t="s">
        <v>755</v>
      </c>
      <c r="H617" t="s">
        <v>756</v>
      </c>
      <c r="I617" t="s">
        <v>79</v>
      </c>
      <c r="J617" t="s">
        <v>1654</v>
      </c>
      <c r="K617" t="s">
        <v>1654</v>
      </c>
      <c r="L617" t="s">
        <v>1654</v>
      </c>
      <c r="M617" t="s">
        <v>1655</v>
      </c>
      <c r="N617" s="5">
        <v>43550</v>
      </c>
      <c r="O617" s="5">
        <v>43830</v>
      </c>
      <c r="P617" t="s">
        <v>759</v>
      </c>
      <c r="Q617" t="s">
        <v>1656</v>
      </c>
      <c r="R617">
        <v>1487</v>
      </c>
      <c r="S617">
        <v>0</v>
      </c>
      <c r="T617" t="s">
        <v>761</v>
      </c>
      <c r="U617" t="s">
        <v>762</v>
      </c>
      <c r="V617" t="s">
        <v>761</v>
      </c>
      <c r="W617" t="s">
        <v>83</v>
      </c>
      <c r="X617" t="s">
        <v>761</v>
      </c>
      <c r="Y617" t="s">
        <v>756</v>
      </c>
      <c r="Z617" s="5">
        <v>43779</v>
      </c>
      <c r="AA617" s="5">
        <v>43748</v>
      </c>
      <c r="AB617" t="s">
        <v>763</v>
      </c>
    </row>
    <row r="618" spans="1:28">
      <c r="A618">
        <v>2019</v>
      </c>
      <c r="B618" s="5">
        <v>43709</v>
      </c>
      <c r="C618" s="5">
        <v>43738</v>
      </c>
      <c r="D618" t="s">
        <v>72</v>
      </c>
      <c r="E618" t="s">
        <v>1657</v>
      </c>
      <c r="F618" t="s">
        <v>754</v>
      </c>
      <c r="G618" t="s">
        <v>755</v>
      </c>
      <c r="H618" t="s">
        <v>756</v>
      </c>
      <c r="I618" t="s">
        <v>79</v>
      </c>
      <c r="J618" t="s">
        <v>1658</v>
      </c>
      <c r="K618" t="s">
        <v>1658</v>
      </c>
      <c r="L618" t="s">
        <v>1658</v>
      </c>
      <c r="M618" t="s">
        <v>1659</v>
      </c>
      <c r="N618" s="5">
        <v>43489</v>
      </c>
      <c r="O618" s="5">
        <v>43830</v>
      </c>
      <c r="P618" t="s">
        <v>759</v>
      </c>
      <c r="Q618" t="s">
        <v>1660</v>
      </c>
      <c r="R618">
        <v>2128</v>
      </c>
      <c r="S618">
        <v>0</v>
      </c>
      <c r="T618" t="s">
        <v>761</v>
      </c>
      <c r="U618" t="s">
        <v>762</v>
      </c>
      <c r="V618" t="s">
        <v>761</v>
      </c>
      <c r="W618" t="s">
        <v>83</v>
      </c>
      <c r="X618" t="s">
        <v>761</v>
      </c>
      <c r="Y618" t="s">
        <v>756</v>
      </c>
      <c r="Z618" s="5">
        <v>43779</v>
      </c>
      <c r="AA618" s="5">
        <v>43748</v>
      </c>
      <c r="AB618" t="s">
        <v>763</v>
      </c>
    </row>
    <row r="619" spans="1:28">
      <c r="A619">
        <v>2019</v>
      </c>
      <c r="B619" s="5">
        <v>43709</v>
      </c>
      <c r="C619" s="5">
        <v>43738</v>
      </c>
      <c r="D619" t="s">
        <v>72</v>
      </c>
      <c r="E619" t="s">
        <v>1661</v>
      </c>
      <c r="F619" t="s">
        <v>754</v>
      </c>
      <c r="G619" t="s">
        <v>755</v>
      </c>
      <c r="H619" t="s">
        <v>756</v>
      </c>
      <c r="I619" t="s">
        <v>79</v>
      </c>
      <c r="J619" t="s">
        <v>1662</v>
      </c>
      <c r="K619" t="s">
        <v>1662</v>
      </c>
      <c r="L619" t="s">
        <v>1662</v>
      </c>
      <c r="M619" t="s">
        <v>1663</v>
      </c>
      <c r="N619" s="5">
        <v>43494</v>
      </c>
      <c r="O619" s="5">
        <v>43830</v>
      </c>
      <c r="P619" t="s">
        <v>759</v>
      </c>
      <c r="Q619" t="s">
        <v>1664</v>
      </c>
      <c r="R619">
        <v>89</v>
      </c>
      <c r="S619">
        <v>0</v>
      </c>
      <c r="T619" t="s">
        <v>761</v>
      </c>
      <c r="U619" t="s">
        <v>762</v>
      </c>
      <c r="V619" t="s">
        <v>761</v>
      </c>
      <c r="W619" t="s">
        <v>83</v>
      </c>
      <c r="X619" t="s">
        <v>761</v>
      </c>
      <c r="Y619" t="s">
        <v>756</v>
      </c>
      <c r="Z619" s="5">
        <v>43779</v>
      </c>
      <c r="AA619" s="5">
        <v>43748</v>
      </c>
      <c r="AB619" t="s">
        <v>763</v>
      </c>
    </row>
    <row r="620" spans="1:28">
      <c r="A620">
        <v>2019</v>
      </c>
      <c r="B620" s="5">
        <v>43709</v>
      </c>
      <c r="C620" s="5">
        <v>43738</v>
      </c>
      <c r="D620" t="s">
        <v>72</v>
      </c>
      <c r="E620" t="s">
        <v>1665</v>
      </c>
      <c r="F620" t="s">
        <v>754</v>
      </c>
      <c r="G620" t="s">
        <v>755</v>
      </c>
      <c r="H620" t="s">
        <v>756</v>
      </c>
      <c r="I620" t="s">
        <v>79</v>
      </c>
      <c r="J620" t="s">
        <v>1666</v>
      </c>
      <c r="K620" t="s">
        <v>1666</v>
      </c>
      <c r="L620" t="s">
        <v>1666</v>
      </c>
      <c r="M620" t="s">
        <v>1667</v>
      </c>
      <c r="N620" s="5">
        <v>43496</v>
      </c>
      <c r="O620" s="5">
        <v>43830</v>
      </c>
      <c r="P620" t="s">
        <v>759</v>
      </c>
      <c r="Q620" t="s">
        <v>1668</v>
      </c>
      <c r="R620">
        <v>2128</v>
      </c>
      <c r="S620">
        <v>0</v>
      </c>
      <c r="T620" t="s">
        <v>761</v>
      </c>
      <c r="U620" t="s">
        <v>762</v>
      </c>
      <c r="V620" t="s">
        <v>761</v>
      </c>
      <c r="W620" t="s">
        <v>83</v>
      </c>
      <c r="X620" t="s">
        <v>761</v>
      </c>
      <c r="Y620" t="s">
        <v>756</v>
      </c>
      <c r="Z620" s="5">
        <v>43779</v>
      </c>
      <c r="AA620" s="5">
        <v>43748</v>
      </c>
      <c r="AB620" t="s">
        <v>763</v>
      </c>
    </row>
    <row r="621" spans="1:28">
      <c r="A621">
        <v>2019</v>
      </c>
      <c r="B621" s="5">
        <v>43709</v>
      </c>
      <c r="C621" s="5">
        <v>43738</v>
      </c>
      <c r="D621" t="s">
        <v>72</v>
      </c>
      <c r="E621" t="s">
        <v>1669</v>
      </c>
      <c r="F621" t="s">
        <v>754</v>
      </c>
      <c r="G621" t="s">
        <v>755</v>
      </c>
      <c r="H621" t="s">
        <v>756</v>
      </c>
      <c r="I621" t="s">
        <v>79</v>
      </c>
      <c r="J621" t="s">
        <v>1670</v>
      </c>
      <c r="K621" t="s">
        <v>1670</v>
      </c>
      <c r="L621" t="s">
        <v>1670</v>
      </c>
      <c r="M621" t="s">
        <v>1671</v>
      </c>
      <c r="N621" s="5">
        <v>43549</v>
      </c>
      <c r="O621" s="5">
        <v>43830</v>
      </c>
      <c r="P621" t="s">
        <v>759</v>
      </c>
      <c r="Q621" t="s">
        <v>1672</v>
      </c>
      <c r="R621">
        <v>1487</v>
      </c>
      <c r="S621">
        <v>0</v>
      </c>
      <c r="T621" t="s">
        <v>761</v>
      </c>
      <c r="U621" t="s">
        <v>762</v>
      </c>
      <c r="V621" t="s">
        <v>761</v>
      </c>
      <c r="W621" t="s">
        <v>83</v>
      </c>
      <c r="X621" t="s">
        <v>761</v>
      </c>
      <c r="Y621" t="s">
        <v>756</v>
      </c>
      <c r="Z621" s="5">
        <v>43779</v>
      </c>
      <c r="AA621" s="5">
        <v>43748</v>
      </c>
      <c r="AB621" t="s">
        <v>763</v>
      </c>
    </row>
    <row r="622" spans="1:28">
      <c r="A622">
        <v>2019</v>
      </c>
      <c r="B622" s="5">
        <v>43709</v>
      </c>
      <c r="C622" s="5">
        <v>43738</v>
      </c>
      <c r="D622" t="s">
        <v>72</v>
      </c>
      <c r="E622" t="s">
        <v>1673</v>
      </c>
      <c r="F622" t="s">
        <v>754</v>
      </c>
      <c r="G622" t="s">
        <v>755</v>
      </c>
      <c r="H622" t="s">
        <v>756</v>
      </c>
      <c r="I622" t="s">
        <v>79</v>
      </c>
      <c r="J622" t="s">
        <v>1674</v>
      </c>
      <c r="K622" t="s">
        <v>1674</v>
      </c>
      <c r="L622" t="s">
        <v>1674</v>
      </c>
      <c r="M622" t="s">
        <v>1675</v>
      </c>
      <c r="N622" s="5">
        <v>43517</v>
      </c>
      <c r="O622" s="5">
        <v>43830</v>
      </c>
      <c r="P622" t="s">
        <v>759</v>
      </c>
      <c r="Q622" t="s">
        <v>1676</v>
      </c>
      <c r="R622">
        <v>1487</v>
      </c>
      <c r="S622">
        <v>0</v>
      </c>
      <c r="T622" t="s">
        <v>761</v>
      </c>
      <c r="U622" t="s">
        <v>762</v>
      </c>
      <c r="V622" t="s">
        <v>761</v>
      </c>
      <c r="W622" t="s">
        <v>83</v>
      </c>
      <c r="X622" t="s">
        <v>761</v>
      </c>
      <c r="Y622" t="s">
        <v>756</v>
      </c>
      <c r="Z622" s="5">
        <v>43779</v>
      </c>
      <c r="AA622" s="5">
        <v>43748</v>
      </c>
      <c r="AB622" t="s">
        <v>763</v>
      </c>
    </row>
    <row r="623" spans="1:28">
      <c r="A623">
        <v>2019</v>
      </c>
      <c r="B623" s="5">
        <v>43709</v>
      </c>
      <c r="C623" s="5">
        <v>43738</v>
      </c>
      <c r="D623" t="s">
        <v>72</v>
      </c>
      <c r="E623" t="s">
        <v>1677</v>
      </c>
      <c r="F623" t="s">
        <v>754</v>
      </c>
      <c r="G623" t="s">
        <v>755</v>
      </c>
      <c r="H623" t="s">
        <v>756</v>
      </c>
      <c r="I623" t="s">
        <v>79</v>
      </c>
      <c r="J623" t="s">
        <v>1678</v>
      </c>
      <c r="K623" t="s">
        <v>1678</v>
      </c>
      <c r="L623" t="s">
        <v>1678</v>
      </c>
      <c r="M623" t="s">
        <v>1679</v>
      </c>
      <c r="N623" s="5">
        <v>43479</v>
      </c>
      <c r="O623" s="5">
        <v>43830</v>
      </c>
      <c r="P623" t="s">
        <v>759</v>
      </c>
      <c r="Q623" t="s">
        <v>1680</v>
      </c>
      <c r="R623">
        <v>1419</v>
      </c>
      <c r="S623">
        <v>0</v>
      </c>
      <c r="T623" t="s">
        <v>761</v>
      </c>
      <c r="U623" t="s">
        <v>762</v>
      </c>
      <c r="V623" t="s">
        <v>761</v>
      </c>
      <c r="W623" t="s">
        <v>83</v>
      </c>
      <c r="X623" t="s">
        <v>761</v>
      </c>
      <c r="Y623" t="s">
        <v>756</v>
      </c>
      <c r="Z623" s="5">
        <v>43779</v>
      </c>
      <c r="AA623" s="5">
        <v>43748</v>
      </c>
      <c r="AB623" t="s">
        <v>763</v>
      </c>
    </row>
    <row r="624" spans="1:28">
      <c r="A624">
        <v>2019</v>
      </c>
      <c r="B624" s="5">
        <v>43709</v>
      </c>
      <c r="C624" s="5">
        <v>43738</v>
      </c>
      <c r="D624" t="s">
        <v>72</v>
      </c>
      <c r="E624" t="s">
        <v>1681</v>
      </c>
      <c r="F624" t="s">
        <v>754</v>
      </c>
      <c r="G624" t="s">
        <v>755</v>
      </c>
      <c r="H624" t="s">
        <v>756</v>
      </c>
      <c r="I624" t="s">
        <v>79</v>
      </c>
      <c r="J624" t="s">
        <v>1682</v>
      </c>
      <c r="K624" t="s">
        <v>1682</v>
      </c>
      <c r="L624" t="s">
        <v>1682</v>
      </c>
      <c r="M624" t="s">
        <v>1682</v>
      </c>
      <c r="N624" s="5">
        <v>43488</v>
      </c>
      <c r="O624" s="5">
        <v>43830</v>
      </c>
      <c r="P624" t="s">
        <v>759</v>
      </c>
      <c r="Q624" t="s">
        <v>1683</v>
      </c>
      <c r="R624">
        <v>1419</v>
      </c>
      <c r="S624">
        <v>0</v>
      </c>
      <c r="T624" t="s">
        <v>761</v>
      </c>
      <c r="U624" t="s">
        <v>762</v>
      </c>
      <c r="V624" t="s">
        <v>761</v>
      </c>
      <c r="W624" t="s">
        <v>83</v>
      </c>
      <c r="X624" t="s">
        <v>761</v>
      </c>
      <c r="Y624" t="s">
        <v>756</v>
      </c>
      <c r="Z624" s="5">
        <v>43779</v>
      </c>
      <c r="AA624" s="5">
        <v>43748</v>
      </c>
      <c r="AB624" t="s">
        <v>763</v>
      </c>
    </row>
    <row r="625" spans="1:28">
      <c r="A625">
        <v>2019</v>
      </c>
      <c r="B625" s="5">
        <v>43709</v>
      </c>
      <c r="C625" s="5">
        <v>43738</v>
      </c>
      <c r="D625" t="s">
        <v>72</v>
      </c>
      <c r="E625" t="s">
        <v>1684</v>
      </c>
      <c r="F625" t="s">
        <v>754</v>
      </c>
      <c r="G625" t="s">
        <v>755</v>
      </c>
      <c r="H625" t="s">
        <v>756</v>
      </c>
      <c r="I625" t="s">
        <v>79</v>
      </c>
      <c r="J625" t="s">
        <v>1685</v>
      </c>
      <c r="K625" t="s">
        <v>1685</v>
      </c>
      <c r="L625" t="s">
        <v>1685</v>
      </c>
      <c r="M625" t="s">
        <v>1686</v>
      </c>
      <c r="N625" s="5">
        <v>43525</v>
      </c>
      <c r="O625" s="5">
        <v>43830</v>
      </c>
      <c r="P625" t="s">
        <v>759</v>
      </c>
      <c r="Q625" t="s">
        <v>1687</v>
      </c>
      <c r="R625">
        <v>1487</v>
      </c>
      <c r="S625">
        <v>0</v>
      </c>
      <c r="T625" t="s">
        <v>761</v>
      </c>
      <c r="U625" t="s">
        <v>762</v>
      </c>
      <c r="V625" t="s">
        <v>761</v>
      </c>
      <c r="W625" t="s">
        <v>83</v>
      </c>
      <c r="X625" t="s">
        <v>761</v>
      </c>
      <c r="Y625" t="s">
        <v>756</v>
      </c>
      <c r="Z625" s="5">
        <v>43779</v>
      </c>
      <c r="AA625" s="5">
        <v>43748</v>
      </c>
      <c r="AB625" t="s">
        <v>763</v>
      </c>
    </row>
    <row r="626" spans="1:28">
      <c r="A626">
        <v>2019</v>
      </c>
      <c r="B626" s="5">
        <v>43709</v>
      </c>
      <c r="C626" s="5">
        <v>43738</v>
      </c>
      <c r="D626" t="s">
        <v>72</v>
      </c>
      <c r="E626" t="s">
        <v>1688</v>
      </c>
      <c r="F626" t="s">
        <v>754</v>
      </c>
      <c r="G626" t="s">
        <v>755</v>
      </c>
      <c r="H626" t="s">
        <v>756</v>
      </c>
      <c r="I626" t="s">
        <v>79</v>
      </c>
      <c r="J626" t="s">
        <v>1054</v>
      </c>
      <c r="K626" t="s">
        <v>1054</v>
      </c>
      <c r="L626" t="s">
        <v>1054</v>
      </c>
      <c r="M626" t="s">
        <v>1689</v>
      </c>
      <c r="N626" s="5">
        <v>43483</v>
      </c>
      <c r="O626" s="5">
        <v>43830</v>
      </c>
      <c r="P626" t="s">
        <v>759</v>
      </c>
      <c r="Q626" t="s">
        <v>1690</v>
      </c>
      <c r="R626">
        <v>1419</v>
      </c>
      <c r="S626">
        <v>0</v>
      </c>
      <c r="T626" t="s">
        <v>761</v>
      </c>
      <c r="U626" t="s">
        <v>762</v>
      </c>
      <c r="V626" t="s">
        <v>761</v>
      </c>
      <c r="W626" t="s">
        <v>83</v>
      </c>
      <c r="X626" t="s">
        <v>761</v>
      </c>
      <c r="Y626" t="s">
        <v>756</v>
      </c>
      <c r="Z626" s="5">
        <v>43779</v>
      </c>
      <c r="AA626" s="5">
        <v>43748</v>
      </c>
      <c r="AB626" t="s">
        <v>763</v>
      </c>
    </row>
    <row r="627" spans="1:28">
      <c r="A627">
        <v>2019</v>
      </c>
      <c r="B627" s="5">
        <v>43709</v>
      </c>
      <c r="C627" s="5">
        <v>43738</v>
      </c>
      <c r="D627" t="s">
        <v>72</v>
      </c>
      <c r="E627" t="s">
        <v>1691</v>
      </c>
      <c r="F627" t="s">
        <v>754</v>
      </c>
      <c r="G627" t="s">
        <v>755</v>
      </c>
      <c r="H627" t="s">
        <v>756</v>
      </c>
      <c r="I627" t="s">
        <v>79</v>
      </c>
      <c r="J627" t="s">
        <v>1692</v>
      </c>
      <c r="K627" t="s">
        <v>1692</v>
      </c>
      <c r="L627" t="s">
        <v>1692</v>
      </c>
      <c r="M627" t="s">
        <v>1693</v>
      </c>
      <c r="N627" s="5">
        <v>43489</v>
      </c>
      <c r="O627" s="5">
        <v>43830</v>
      </c>
      <c r="P627" t="s">
        <v>759</v>
      </c>
      <c r="Q627" t="s">
        <v>1694</v>
      </c>
      <c r="R627">
        <v>1419</v>
      </c>
      <c r="S627">
        <v>0</v>
      </c>
      <c r="T627" t="s">
        <v>761</v>
      </c>
      <c r="U627" t="s">
        <v>762</v>
      </c>
      <c r="V627" t="s">
        <v>761</v>
      </c>
      <c r="W627" t="s">
        <v>83</v>
      </c>
      <c r="X627" t="s">
        <v>761</v>
      </c>
      <c r="Y627" t="s">
        <v>756</v>
      </c>
      <c r="Z627" s="5">
        <v>43779</v>
      </c>
      <c r="AA627" s="5">
        <v>43748</v>
      </c>
      <c r="AB627" t="s">
        <v>763</v>
      </c>
    </row>
    <row r="628" spans="1:28">
      <c r="A628">
        <v>2019</v>
      </c>
      <c r="B628" s="5">
        <v>43709</v>
      </c>
      <c r="C628" s="5">
        <v>43738</v>
      </c>
      <c r="D628" t="s">
        <v>72</v>
      </c>
      <c r="E628" t="s">
        <v>1695</v>
      </c>
      <c r="F628" t="s">
        <v>754</v>
      </c>
      <c r="G628" t="s">
        <v>755</v>
      </c>
      <c r="H628" t="s">
        <v>756</v>
      </c>
      <c r="I628" t="s">
        <v>79</v>
      </c>
      <c r="J628" t="s">
        <v>1696</v>
      </c>
      <c r="K628" t="s">
        <v>1696</v>
      </c>
      <c r="L628" t="s">
        <v>1696</v>
      </c>
      <c r="M628" t="s">
        <v>1696</v>
      </c>
      <c r="N628" s="5">
        <v>43529</v>
      </c>
      <c r="O628" s="5">
        <v>43830</v>
      </c>
      <c r="P628" t="s">
        <v>759</v>
      </c>
      <c r="Q628" t="s">
        <v>1697</v>
      </c>
      <c r="R628">
        <v>1487</v>
      </c>
      <c r="S628">
        <v>0</v>
      </c>
      <c r="T628" t="s">
        <v>761</v>
      </c>
      <c r="U628" t="s">
        <v>762</v>
      </c>
      <c r="V628" t="s">
        <v>761</v>
      </c>
      <c r="W628" t="s">
        <v>83</v>
      </c>
      <c r="X628" t="s">
        <v>761</v>
      </c>
      <c r="Y628" t="s">
        <v>756</v>
      </c>
      <c r="Z628" s="5">
        <v>43779</v>
      </c>
      <c r="AA628" s="5">
        <v>43748</v>
      </c>
      <c r="AB628" t="s">
        <v>763</v>
      </c>
    </row>
    <row r="629" spans="1:28">
      <c r="A629">
        <v>2019</v>
      </c>
      <c r="B629" s="5">
        <v>43709</v>
      </c>
      <c r="C629" s="5">
        <v>43738</v>
      </c>
      <c r="D629" t="s">
        <v>72</v>
      </c>
      <c r="E629" t="s">
        <v>1698</v>
      </c>
      <c r="F629" t="s">
        <v>754</v>
      </c>
      <c r="G629" t="s">
        <v>755</v>
      </c>
      <c r="H629" t="s">
        <v>756</v>
      </c>
      <c r="I629" t="s">
        <v>79</v>
      </c>
      <c r="J629" t="s">
        <v>1699</v>
      </c>
      <c r="K629" t="s">
        <v>1699</v>
      </c>
      <c r="L629" t="s">
        <v>1699</v>
      </c>
      <c r="M629" t="s">
        <v>1700</v>
      </c>
      <c r="N629" s="5">
        <v>43508</v>
      </c>
      <c r="O629" s="5">
        <v>43830</v>
      </c>
      <c r="P629" t="s">
        <v>759</v>
      </c>
      <c r="Q629" t="s">
        <v>1701</v>
      </c>
      <c r="R629">
        <v>1487</v>
      </c>
      <c r="S629">
        <v>0</v>
      </c>
      <c r="T629" t="s">
        <v>761</v>
      </c>
      <c r="U629" t="s">
        <v>762</v>
      </c>
      <c r="V629" t="s">
        <v>761</v>
      </c>
      <c r="W629" t="s">
        <v>83</v>
      </c>
      <c r="X629" t="s">
        <v>761</v>
      </c>
      <c r="Y629" t="s">
        <v>756</v>
      </c>
      <c r="Z629" s="5">
        <v>43779</v>
      </c>
      <c r="AA629" s="5">
        <v>43748</v>
      </c>
      <c r="AB629" t="s">
        <v>763</v>
      </c>
    </row>
    <row r="630" spans="1:28">
      <c r="A630">
        <v>2019</v>
      </c>
      <c r="B630" s="5">
        <v>43709</v>
      </c>
      <c r="C630" s="5">
        <v>43738</v>
      </c>
      <c r="D630" t="s">
        <v>72</v>
      </c>
      <c r="E630" t="s">
        <v>1702</v>
      </c>
      <c r="F630" t="s">
        <v>754</v>
      </c>
      <c r="G630" t="s">
        <v>755</v>
      </c>
      <c r="H630" t="s">
        <v>756</v>
      </c>
      <c r="I630" t="s">
        <v>79</v>
      </c>
      <c r="J630" t="s">
        <v>1703</v>
      </c>
      <c r="K630" t="s">
        <v>1703</v>
      </c>
      <c r="L630" t="s">
        <v>1703</v>
      </c>
      <c r="M630" t="s">
        <v>1703</v>
      </c>
      <c r="N630" s="5">
        <v>43468</v>
      </c>
      <c r="O630" s="5">
        <v>43830</v>
      </c>
      <c r="P630" t="s">
        <v>759</v>
      </c>
      <c r="Q630" t="s">
        <v>1704</v>
      </c>
      <c r="R630">
        <v>1419</v>
      </c>
      <c r="S630">
        <v>0</v>
      </c>
      <c r="T630" t="s">
        <v>761</v>
      </c>
      <c r="U630" t="s">
        <v>762</v>
      </c>
      <c r="V630" t="s">
        <v>761</v>
      </c>
      <c r="W630" t="s">
        <v>83</v>
      </c>
      <c r="X630" t="s">
        <v>761</v>
      </c>
      <c r="Y630" t="s">
        <v>756</v>
      </c>
      <c r="Z630" s="5">
        <v>43779</v>
      </c>
      <c r="AA630" s="5">
        <v>43748</v>
      </c>
      <c r="AB630" t="s">
        <v>763</v>
      </c>
    </row>
    <row r="631" spans="1:28">
      <c r="A631">
        <v>2019</v>
      </c>
      <c r="B631" s="5">
        <v>43709</v>
      </c>
      <c r="C631" s="5">
        <v>43738</v>
      </c>
      <c r="D631" t="s">
        <v>72</v>
      </c>
      <c r="E631" t="s">
        <v>1705</v>
      </c>
      <c r="F631" t="s">
        <v>754</v>
      </c>
      <c r="G631" t="s">
        <v>755</v>
      </c>
      <c r="H631" t="s">
        <v>756</v>
      </c>
      <c r="I631" t="s">
        <v>79</v>
      </c>
      <c r="J631" t="s">
        <v>1706</v>
      </c>
      <c r="K631" t="s">
        <v>1706</v>
      </c>
      <c r="L631" t="s">
        <v>1706</v>
      </c>
      <c r="M631" t="s">
        <v>1706</v>
      </c>
      <c r="N631" s="5">
        <v>43544</v>
      </c>
      <c r="O631" s="5">
        <v>43830</v>
      </c>
      <c r="P631" t="s">
        <v>759</v>
      </c>
      <c r="Q631" t="s">
        <v>1707</v>
      </c>
      <c r="R631">
        <v>1487</v>
      </c>
      <c r="S631">
        <v>0</v>
      </c>
      <c r="T631" t="s">
        <v>761</v>
      </c>
      <c r="U631" t="s">
        <v>762</v>
      </c>
      <c r="V631" t="s">
        <v>761</v>
      </c>
      <c r="W631" t="s">
        <v>83</v>
      </c>
      <c r="X631" t="s">
        <v>761</v>
      </c>
      <c r="Y631" t="s">
        <v>756</v>
      </c>
      <c r="Z631" s="5">
        <v>43779</v>
      </c>
      <c r="AA631" s="5">
        <v>43748</v>
      </c>
      <c r="AB631" t="s">
        <v>763</v>
      </c>
    </row>
    <row r="632" spans="1:28">
      <c r="A632">
        <v>2019</v>
      </c>
      <c r="B632" s="5">
        <v>43709</v>
      </c>
      <c r="C632" s="5">
        <v>43738</v>
      </c>
      <c r="D632" t="s">
        <v>72</v>
      </c>
      <c r="E632" t="s">
        <v>1708</v>
      </c>
      <c r="F632" t="s">
        <v>754</v>
      </c>
      <c r="G632" t="s">
        <v>755</v>
      </c>
      <c r="H632" t="s">
        <v>756</v>
      </c>
      <c r="I632" t="s">
        <v>79</v>
      </c>
      <c r="J632" t="s">
        <v>1709</v>
      </c>
      <c r="K632" t="s">
        <v>1709</v>
      </c>
      <c r="L632" t="s">
        <v>1709</v>
      </c>
      <c r="M632" t="s">
        <v>1710</v>
      </c>
      <c r="N632" s="5">
        <v>43552</v>
      </c>
      <c r="O632" s="5">
        <v>43830</v>
      </c>
      <c r="P632" t="s">
        <v>759</v>
      </c>
      <c r="Q632" t="s">
        <v>1711</v>
      </c>
      <c r="R632">
        <v>2231</v>
      </c>
      <c r="S632">
        <v>0</v>
      </c>
      <c r="T632" t="s">
        <v>761</v>
      </c>
      <c r="U632" t="s">
        <v>762</v>
      </c>
      <c r="V632" t="s">
        <v>761</v>
      </c>
      <c r="W632" t="s">
        <v>83</v>
      </c>
      <c r="X632" t="s">
        <v>761</v>
      </c>
      <c r="Y632" t="s">
        <v>756</v>
      </c>
      <c r="Z632" s="5">
        <v>43779</v>
      </c>
      <c r="AA632" s="5">
        <v>43748</v>
      </c>
      <c r="AB632" t="s">
        <v>763</v>
      </c>
    </row>
    <row r="633" spans="1:28">
      <c r="A633">
        <v>2019</v>
      </c>
      <c r="B633" s="5">
        <v>43709</v>
      </c>
      <c r="C633" s="5">
        <v>43738</v>
      </c>
      <c r="D633" t="s">
        <v>72</v>
      </c>
      <c r="E633" t="s">
        <v>1712</v>
      </c>
      <c r="F633" t="s">
        <v>754</v>
      </c>
      <c r="G633" t="s">
        <v>755</v>
      </c>
      <c r="H633" t="s">
        <v>756</v>
      </c>
      <c r="I633" t="s">
        <v>79</v>
      </c>
      <c r="J633" t="s">
        <v>1713</v>
      </c>
      <c r="K633" t="s">
        <v>1713</v>
      </c>
      <c r="L633" t="s">
        <v>1713</v>
      </c>
      <c r="M633" t="s">
        <v>1714</v>
      </c>
      <c r="N633" s="5">
        <v>43496</v>
      </c>
      <c r="O633" s="5">
        <v>43830</v>
      </c>
      <c r="P633" t="s">
        <v>759</v>
      </c>
      <c r="Q633" t="s">
        <v>1715</v>
      </c>
      <c r="R633">
        <v>1419</v>
      </c>
      <c r="S633">
        <v>0</v>
      </c>
      <c r="T633" t="s">
        <v>761</v>
      </c>
      <c r="U633" t="s">
        <v>762</v>
      </c>
      <c r="V633" t="s">
        <v>761</v>
      </c>
      <c r="W633" t="s">
        <v>83</v>
      </c>
      <c r="X633" t="s">
        <v>761</v>
      </c>
      <c r="Y633" t="s">
        <v>756</v>
      </c>
      <c r="Z633" s="5">
        <v>43779</v>
      </c>
      <c r="AA633" s="5">
        <v>43748</v>
      </c>
      <c r="AB633" t="s">
        <v>763</v>
      </c>
    </row>
    <row r="634" spans="1:28">
      <c r="A634">
        <v>2019</v>
      </c>
      <c r="B634" s="5">
        <v>43709</v>
      </c>
      <c r="C634" s="5">
        <v>43738</v>
      </c>
      <c r="D634" t="s">
        <v>72</v>
      </c>
      <c r="E634" t="s">
        <v>1716</v>
      </c>
      <c r="F634" t="s">
        <v>754</v>
      </c>
      <c r="G634" t="s">
        <v>755</v>
      </c>
      <c r="H634" t="s">
        <v>756</v>
      </c>
      <c r="I634" t="s">
        <v>79</v>
      </c>
      <c r="J634" t="s">
        <v>1717</v>
      </c>
      <c r="K634" t="s">
        <v>1717</v>
      </c>
      <c r="L634" t="s">
        <v>1717</v>
      </c>
      <c r="M634" t="s">
        <v>1718</v>
      </c>
      <c r="N634" s="5">
        <v>43493</v>
      </c>
      <c r="O634" s="5">
        <v>43830</v>
      </c>
      <c r="P634" t="s">
        <v>759</v>
      </c>
      <c r="Q634" t="s">
        <v>1719</v>
      </c>
      <c r="R634">
        <v>89</v>
      </c>
      <c r="S634">
        <v>0</v>
      </c>
      <c r="T634" t="s">
        <v>761</v>
      </c>
      <c r="U634" t="s">
        <v>762</v>
      </c>
      <c r="V634" t="s">
        <v>761</v>
      </c>
      <c r="W634" t="s">
        <v>83</v>
      </c>
      <c r="X634" t="s">
        <v>761</v>
      </c>
      <c r="Y634" t="s">
        <v>756</v>
      </c>
      <c r="Z634" s="5">
        <v>43779</v>
      </c>
      <c r="AA634" s="5">
        <v>43748</v>
      </c>
      <c r="AB634" t="s">
        <v>763</v>
      </c>
    </row>
    <row r="635" spans="1:28">
      <c r="A635">
        <v>2019</v>
      </c>
      <c r="B635" s="5">
        <v>43709</v>
      </c>
      <c r="C635" s="5">
        <v>43738</v>
      </c>
      <c r="D635" t="s">
        <v>72</v>
      </c>
      <c r="E635" t="s">
        <v>1720</v>
      </c>
      <c r="F635" t="s">
        <v>754</v>
      </c>
      <c r="G635" t="s">
        <v>755</v>
      </c>
      <c r="H635" t="s">
        <v>756</v>
      </c>
      <c r="I635" t="s">
        <v>79</v>
      </c>
      <c r="J635" t="s">
        <v>1721</v>
      </c>
      <c r="K635" t="s">
        <v>1721</v>
      </c>
      <c r="L635" t="s">
        <v>1721</v>
      </c>
      <c r="M635" t="s">
        <v>1722</v>
      </c>
      <c r="N635" s="5">
        <v>43644</v>
      </c>
      <c r="O635" s="5">
        <v>43830</v>
      </c>
      <c r="P635" t="s">
        <v>759</v>
      </c>
      <c r="Q635" t="s">
        <v>1723</v>
      </c>
      <c r="R635">
        <v>1994</v>
      </c>
      <c r="S635">
        <v>0</v>
      </c>
      <c r="T635" t="s">
        <v>761</v>
      </c>
      <c r="U635" t="s">
        <v>762</v>
      </c>
      <c r="V635" t="s">
        <v>761</v>
      </c>
      <c r="W635" t="s">
        <v>83</v>
      </c>
      <c r="X635" t="s">
        <v>761</v>
      </c>
      <c r="Y635" t="s">
        <v>756</v>
      </c>
      <c r="Z635" s="5">
        <v>43779</v>
      </c>
      <c r="AA635" s="5">
        <v>43748</v>
      </c>
      <c r="AB635" t="s">
        <v>763</v>
      </c>
    </row>
    <row r="636" spans="1:28">
      <c r="A636">
        <v>2019</v>
      </c>
      <c r="B636" s="5">
        <v>43709</v>
      </c>
      <c r="C636" s="5">
        <v>43738</v>
      </c>
      <c r="D636" t="s">
        <v>72</v>
      </c>
      <c r="E636" t="s">
        <v>1724</v>
      </c>
      <c r="F636" t="s">
        <v>754</v>
      </c>
      <c r="G636" t="s">
        <v>755</v>
      </c>
      <c r="H636" t="s">
        <v>756</v>
      </c>
      <c r="I636" t="s">
        <v>79</v>
      </c>
      <c r="J636" t="s">
        <v>1725</v>
      </c>
      <c r="K636" t="s">
        <v>1725</v>
      </c>
      <c r="L636" t="s">
        <v>1725</v>
      </c>
      <c r="M636" t="s">
        <v>1726</v>
      </c>
      <c r="N636" s="5">
        <v>43578</v>
      </c>
      <c r="O636" s="5">
        <v>43830</v>
      </c>
      <c r="P636" t="s">
        <v>759</v>
      </c>
      <c r="Q636" t="s">
        <v>1727</v>
      </c>
      <c r="R636">
        <v>1909</v>
      </c>
      <c r="S636">
        <v>0</v>
      </c>
      <c r="T636" t="s">
        <v>761</v>
      </c>
      <c r="U636" t="s">
        <v>762</v>
      </c>
      <c r="V636" t="s">
        <v>761</v>
      </c>
      <c r="W636" t="s">
        <v>83</v>
      </c>
      <c r="X636" t="s">
        <v>761</v>
      </c>
      <c r="Y636" t="s">
        <v>756</v>
      </c>
      <c r="Z636" s="5">
        <v>43779</v>
      </c>
      <c r="AA636" s="5">
        <v>43748</v>
      </c>
      <c r="AB636" t="s">
        <v>763</v>
      </c>
    </row>
    <row r="637" spans="1:28">
      <c r="A637">
        <v>2019</v>
      </c>
      <c r="B637" s="5">
        <v>43709</v>
      </c>
      <c r="C637" s="5">
        <v>43738</v>
      </c>
      <c r="D637" t="s">
        <v>72</v>
      </c>
      <c r="E637" t="s">
        <v>1728</v>
      </c>
      <c r="F637" t="s">
        <v>754</v>
      </c>
      <c r="G637" t="s">
        <v>755</v>
      </c>
      <c r="H637" t="s">
        <v>756</v>
      </c>
      <c r="I637" t="s">
        <v>79</v>
      </c>
      <c r="J637" t="s">
        <v>1729</v>
      </c>
      <c r="K637" t="s">
        <v>1729</v>
      </c>
      <c r="L637" t="s">
        <v>1729</v>
      </c>
      <c r="M637" t="s">
        <v>1729</v>
      </c>
      <c r="N637" s="5">
        <v>43507</v>
      </c>
      <c r="O637" s="5">
        <v>43830</v>
      </c>
      <c r="P637" t="s">
        <v>759</v>
      </c>
      <c r="Q637" t="s">
        <v>1730</v>
      </c>
      <c r="R637">
        <v>1487</v>
      </c>
      <c r="S637">
        <v>0</v>
      </c>
      <c r="T637" t="s">
        <v>761</v>
      </c>
      <c r="U637" t="s">
        <v>762</v>
      </c>
      <c r="V637" t="s">
        <v>761</v>
      </c>
      <c r="W637" t="s">
        <v>83</v>
      </c>
      <c r="X637" t="s">
        <v>761</v>
      </c>
      <c r="Y637" t="s">
        <v>756</v>
      </c>
      <c r="Z637" s="5">
        <v>43779</v>
      </c>
      <c r="AA637" s="5">
        <v>43748</v>
      </c>
      <c r="AB637" t="s">
        <v>763</v>
      </c>
    </row>
    <row r="638" spans="1:28">
      <c r="A638">
        <v>2019</v>
      </c>
      <c r="B638" s="5">
        <v>43709</v>
      </c>
      <c r="C638" s="5">
        <v>43738</v>
      </c>
      <c r="D638" t="s">
        <v>72</v>
      </c>
      <c r="E638" t="s">
        <v>1731</v>
      </c>
      <c r="F638" t="s">
        <v>754</v>
      </c>
      <c r="G638" t="s">
        <v>755</v>
      </c>
      <c r="H638" t="s">
        <v>756</v>
      </c>
      <c r="I638" t="s">
        <v>79</v>
      </c>
      <c r="J638" t="s">
        <v>1732</v>
      </c>
      <c r="K638" t="s">
        <v>1732</v>
      </c>
      <c r="L638" t="s">
        <v>1732</v>
      </c>
      <c r="M638" t="s">
        <v>1732</v>
      </c>
      <c r="N638" s="5">
        <v>43556</v>
      </c>
      <c r="O638" s="5">
        <v>43830</v>
      </c>
      <c r="P638" t="s">
        <v>759</v>
      </c>
      <c r="Q638" t="s">
        <v>1733</v>
      </c>
      <c r="R638">
        <v>1487</v>
      </c>
      <c r="S638">
        <v>0</v>
      </c>
      <c r="T638" t="s">
        <v>761</v>
      </c>
      <c r="U638" t="s">
        <v>762</v>
      </c>
      <c r="V638" t="s">
        <v>761</v>
      </c>
      <c r="W638" t="s">
        <v>83</v>
      </c>
      <c r="X638" t="s">
        <v>761</v>
      </c>
      <c r="Y638" t="s">
        <v>756</v>
      </c>
      <c r="Z638" s="5">
        <v>43779</v>
      </c>
      <c r="AA638" s="5">
        <v>43748</v>
      </c>
      <c r="AB638" t="s">
        <v>763</v>
      </c>
    </row>
    <row r="639" spans="1:28">
      <c r="A639">
        <v>2019</v>
      </c>
      <c r="B639" s="5">
        <v>43709</v>
      </c>
      <c r="C639" s="5">
        <v>43738</v>
      </c>
      <c r="D639" t="s">
        <v>72</v>
      </c>
      <c r="E639" t="s">
        <v>1734</v>
      </c>
      <c r="F639" t="s">
        <v>754</v>
      </c>
      <c r="G639" t="s">
        <v>755</v>
      </c>
      <c r="H639" t="s">
        <v>756</v>
      </c>
      <c r="I639" t="s">
        <v>79</v>
      </c>
      <c r="J639" t="s">
        <v>1735</v>
      </c>
      <c r="K639" t="s">
        <v>1735</v>
      </c>
      <c r="L639" t="s">
        <v>1735</v>
      </c>
      <c r="M639" t="s">
        <v>1735</v>
      </c>
      <c r="N639" s="5">
        <v>43543</v>
      </c>
      <c r="O639" s="5">
        <v>43830</v>
      </c>
      <c r="P639" t="s">
        <v>759</v>
      </c>
      <c r="Q639" t="s">
        <v>1736</v>
      </c>
      <c r="R639">
        <v>1487</v>
      </c>
      <c r="S639">
        <v>0</v>
      </c>
      <c r="T639" t="s">
        <v>761</v>
      </c>
      <c r="U639" t="s">
        <v>762</v>
      </c>
      <c r="V639" t="s">
        <v>761</v>
      </c>
      <c r="W639" t="s">
        <v>83</v>
      </c>
      <c r="X639" t="s">
        <v>761</v>
      </c>
      <c r="Y639" t="s">
        <v>756</v>
      </c>
      <c r="Z639" s="5">
        <v>43779</v>
      </c>
      <c r="AA639" s="5">
        <v>43748</v>
      </c>
      <c r="AB639" t="s">
        <v>763</v>
      </c>
    </row>
    <row r="640" spans="1:28">
      <c r="A640">
        <v>2019</v>
      </c>
      <c r="B640" s="5">
        <v>43709</v>
      </c>
      <c r="C640" s="5">
        <v>43738</v>
      </c>
      <c r="D640" t="s">
        <v>72</v>
      </c>
      <c r="E640" t="s">
        <v>1737</v>
      </c>
      <c r="F640" t="s">
        <v>754</v>
      </c>
      <c r="G640" t="s">
        <v>755</v>
      </c>
      <c r="H640" t="s">
        <v>756</v>
      </c>
      <c r="I640" t="s">
        <v>79</v>
      </c>
      <c r="J640" t="s">
        <v>1738</v>
      </c>
      <c r="K640" t="s">
        <v>1738</v>
      </c>
      <c r="L640" t="s">
        <v>1738</v>
      </c>
      <c r="M640" t="s">
        <v>1738</v>
      </c>
      <c r="N640" s="5">
        <v>43507</v>
      </c>
      <c r="O640" s="5">
        <v>43830</v>
      </c>
      <c r="P640" t="s">
        <v>759</v>
      </c>
      <c r="Q640" t="s">
        <v>1739</v>
      </c>
      <c r="R640">
        <v>1487</v>
      </c>
      <c r="S640">
        <v>0</v>
      </c>
      <c r="T640" t="s">
        <v>761</v>
      </c>
      <c r="U640" t="s">
        <v>762</v>
      </c>
      <c r="V640" t="s">
        <v>761</v>
      </c>
      <c r="W640" t="s">
        <v>83</v>
      </c>
      <c r="X640" t="s">
        <v>761</v>
      </c>
      <c r="Y640" t="s">
        <v>756</v>
      </c>
      <c r="Z640" s="5">
        <v>43779</v>
      </c>
      <c r="AA640" s="5">
        <v>43748</v>
      </c>
      <c r="AB640" t="s">
        <v>763</v>
      </c>
    </row>
    <row r="641" spans="1:28">
      <c r="A641">
        <v>2019</v>
      </c>
      <c r="B641" s="5">
        <v>43709</v>
      </c>
      <c r="C641" s="5">
        <v>43738</v>
      </c>
      <c r="D641" t="s">
        <v>72</v>
      </c>
      <c r="E641" t="s">
        <v>1740</v>
      </c>
      <c r="F641" t="s">
        <v>754</v>
      </c>
      <c r="G641" t="s">
        <v>755</v>
      </c>
      <c r="H641" t="s">
        <v>756</v>
      </c>
      <c r="I641" t="s">
        <v>79</v>
      </c>
      <c r="J641" t="s">
        <v>1741</v>
      </c>
      <c r="K641" t="s">
        <v>1741</v>
      </c>
      <c r="L641" t="s">
        <v>1741</v>
      </c>
      <c r="M641" t="s">
        <v>1741</v>
      </c>
      <c r="N641" s="5">
        <v>43489</v>
      </c>
      <c r="O641" s="5">
        <v>43830</v>
      </c>
      <c r="P641" t="s">
        <v>759</v>
      </c>
      <c r="Q641" t="s">
        <v>1742</v>
      </c>
      <c r="R641">
        <v>1419</v>
      </c>
      <c r="S641">
        <v>0</v>
      </c>
      <c r="T641" t="s">
        <v>761</v>
      </c>
      <c r="U641" t="s">
        <v>762</v>
      </c>
      <c r="V641" t="s">
        <v>761</v>
      </c>
      <c r="W641" t="s">
        <v>83</v>
      </c>
      <c r="X641" t="s">
        <v>761</v>
      </c>
      <c r="Y641" t="s">
        <v>756</v>
      </c>
      <c r="Z641" s="5">
        <v>43779</v>
      </c>
      <c r="AA641" s="5">
        <v>43748</v>
      </c>
      <c r="AB641" t="s">
        <v>763</v>
      </c>
    </row>
    <row r="642" spans="1:28">
      <c r="A642">
        <v>2019</v>
      </c>
      <c r="B642" s="5">
        <v>43709</v>
      </c>
      <c r="C642" s="5">
        <v>43738</v>
      </c>
      <c r="D642" t="s">
        <v>72</v>
      </c>
      <c r="E642" t="s">
        <v>1743</v>
      </c>
      <c r="F642" t="s">
        <v>754</v>
      </c>
      <c r="G642" t="s">
        <v>755</v>
      </c>
      <c r="H642" t="s">
        <v>756</v>
      </c>
      <c r="I642" t="s">
        <v>79</v>
      </c>
      <c r="J642" t="s">
        <v>1744</v>
      </c>
      <c r="K642" t="s">
        <v>1744</v>
      </c>
      <c r="L642" t="s">
        <v>1744</v>
      </c>
      <c r="M642" t="s">
        <v>1745</v>
      </c>
      <c r="N642" s="5">
        <v>43529</v>
      </c>
      <c r="O642" s="5">
        <v>43830</v>
      </c>
      <c r="P642" t="s">
        <v>759</v>
      </c>
      <c r="Q642" t="s">
        <v>1746</v>
      </c>
      <c r="R642">
        <v>1487</v>
      </c>
      <c r="S642">
        <v>0</v>
      </c>
      <c r="T642" t="s">
        <v>761</v>
      </c>
      <c r="U642" t="s">
        <v>762</v>
      </c>
      <c r="V642" t="s">
        <v>761</v>
      </c>
      <c r="W642" t="s">
        <v>83</v>
      </c>
      <c r="X642" t="s">
        <v>761</v>
      </c>
      <c r="Y642" t="s">
        <v>756</v>
      </c>
      <c r="Z642" s="5">
        <v>43779</v>
      </c>
      <c r="AA642" s="5">
        <v>43748</v>
      </c>
      <c r="AB642" t="s">
        <v>763</v>
      </c>
    </row>
    <row r="643" spans="1:28">
      <c r="A643">
        <v>2019</v>
      </c>
      <c r="B643" s="5">
        <v>43709</v>
      </c>
      <c r="C643" s="5">
        <v>43738</v>
      </c>
      <c r="D643" t="s">
        <v>72</v>
      </c>
      <c r="E643" t="s">
        <v>1747</v>
      </c>
      <c r="F643" t="s">
        <v>754</v>
      </c>
      <c r="G643" t="s">
        <v>755</v>
      </c>
      <c r="H643" t="s">
        <v>756</v>
      </c>
      <c r="I643" t="s">
        <v>79</v>
      </c>
      <c r="J643" t="s">
        <v>1748</v>
      </c>
      <c r="K643" t="s">
        <v>1748</v>
      </c>
      <c r="L643" t="s">
        <v>1748</v>
      </c>
      <c r="M643" t="s">
        <v>1749</v>
      </c>
      <c r="N643" s="5">
        <v>43487</v>
      </c>
      <c r="O643" s="5">
        <v>43830</v>
      </c>
      <c r="P643" t="s">
        <v>759</v>
      </c>
      <c r="Q643" t="s">
        <v>1750</v>
      </c>
      <c r="R643">
        <v>1419</v>
      </c>
      <c r="S643">
        <v>0</v>
      </c>
      <c r="T643" t="s">
        <v>761</v>
      </c>
      <c r="U643" t="s">
        <v>762</v>
      </c>
      <c r="V643" t="s">
        <v>761</v>
      </c>
      <c r="W643" t="s">
        <v>83</v>
      </c>
      <c r="X643" t="s">
        <v>761</v>
      </c>
      <c r="Y643" t="s">
        <v>756</v>
      </c>
      <c r="Z643" s="5">
        <v>43779</v>
      </c>
      <c r="AA643" s="5">
        <v>43748</v>
      </c>
      <c r="AB643" t="s">
        <v>763</v>
      </c>
    </row>
    <row r="644" spans="1:28">
      <c r="A644">
        <v>2019</v>
      </c>
      <c r="B644" s="5">
        <v>43709</v>
      </c>
      <c r="C644" s="5">
        <v>43738</v>
      </c>
      <c r="D644" t="s">
        <v>72</v>
      </c>
      <c r="E644" t="s">
        <v>1751</v>
      </c>
      <c r="F644" t="s">
        <v>754</v>
      </c>
      <c r="G644" t="s">
        <v>755</v>
      </c>
      <c r="H644" t="s">
        <v>756</v>
      </c>
      <c r="I644" t="s">
        <v>79</v>
      </c>
      <c r="J644" t="s">
        <v>1752</v>
      </c>
      <c r="K644" t="s">
        <v>1752</v>
      </c>
      <c r="L644" t="s">
        <v>1752</v>
      </c>
      <c r="M644" t="s">
        <v>1753</v>
      </c>
      <c r="N644" s="5">
        <v>43496</v>
      </c>
      <c r="O644" s="5">
        <v>43830</v>
      </c>
      <c r="P644" t="s">
        <v>759</v>
      </c>
      <c r="Q644" t="s">
        <v>1754</v>
      </c>
      <c r="R644">
        <v>2128</v>
      </c>
      <c r="S644">
        <v>0</v>
      </c>
      <c r="T644" t="s">
        <v>761</v>
      </c>
      <c r="U644" t="s">
        <v>762</v>
      </c>
      <c r="V644" t="s">
        <v>761</v>
      </c>
      <c r="W644" t="s">
        <v>83</v>
      </c>
      <c r="X644" t="s">
        <v>761</v>
      </c>
      <c r="Y644" t="s">
        <v>756</v>
      </c>
      <c r="Z644" s="5">
        <v>43779</v>
      </c>
      <c r="AA644" s="5">
        <v>43748</v>
      </c>
      <c r="AB644" t="s">
        <v>763</v>
      </c>
    </row>
    <row r="645" spans="1:28">
      <c r="A645">
        <v>2019</v>
      </c>
      <c r="B645" s="5">
        <v>43709</v>
      </c>
      <c r="C645" s="5">
        <v>43738</v>
      </c>
      <c r="D645" t="s">
        <v>72</v>
      </c>
      <c r="E645" t="s">
        <v>1755</v>
      </c>
      <c r="F645" t="s">
        <v>754</v>
      </c>
      <c r="G645" t="s">
        <v>755</v>
      </c>
      <c r="H645" t="s">
        <v>756</v>
      </c>
      <c r="I645" t="s">
        <v>79</v>
      </c>
      <c r="J645" t="s">
        <v>1756</v>
      </c>
      <c r="K645" t="s">
        <v>1756</v>
      </c>
      <c r="L645" t="s">
        <v>1756</v>
      </c>
      <c r="M645" t="s">
        <v>1756</v>
      </c>
      <c r="N645" s="5">
        <v>43516</v>
      </c>
      <c r="O645" s="5">
        <v>43830</v>
      </c>
      <c r="P645" t="s">
        <v>759</v>
      </c>
      <c r="Q645" t="s">
        <v>1757</v>
      </c>
      <c r="R645">
        <v>1487</v>
      </c>
      <c r="S645">
        <v>0</v>
      </c>
      <c r="T645" t="s">
        <v>761</v>
      </c>
      <c r="U645" t="s">
        <v>762</v>
      </c>
      <c r="V645" t="s">
        <v>761</v>
      </c>
      <c r="W645" t="s">
        <v>83</v>
      </c>
      <c r="X645" t="s">
        <v>761</v>
      </c>
      <c r="Y645" t="s">
        <v>756</v>
      </c>
      <c r="Z645" s="5">
        <v>43779</v>
      </c>
      <c r="AA645" s="5">
        <v>43748</v>
      </c>
      <c r="AB645" t="s">
        <v>763</v>
      </c>
    </row>
    <row r="646" spans="1:28">
      <c r="A646">
        <v>2019</v>
      </c>
      <c r="B646" s="5">
        <v>43709</v>
      </c>
      <c r="C646" s="5">
        <v>43738</v>
      </c>
      <c r="D646" t="s">
        <v>72</v>
      </c>
      <c r="E646" t="s">
        <v>1758</v>
      </c>
      <c r="F646" t="s">
        <v>754</v>
      </c>
      <c r="G646" t="s">
        <v>755</v>
      </c>
      <c r="H646" t="s">
        <v>756</v>
      </c>
      <c r="I646" t="s">
        <v>79</v>
      </c>
      <c r="J646" t="s">
        <v>1759</v>
      </c>
      <c r="K646" t="s">
        <v>1759</v>
      </c>
      <c r="L646" t="s">
        <v>1759</v>
      </c>
      <c r="M646" t="s">
        <v>1759</v>
      </c>
      <c r="N646" s="5">
        <v>43550</v>
      </c>
      <c r="O646" s="5">
        <v>43830</v>
      </c>
      <c r="P646" t="s">
        <v>759</v>
      </c>
      <c r="Q646" t="s">
        <v>1760</v>
      </c>
      <c r="R646">
        <v>1487</v>
      </c>
      <c r="S646">
        <v>0</v>
      </c>
      <c r="T646" t="s">
        <v>761</v>
      </c>
      <c r="U646" t="s">
        <v>762</v>
      </c>
      <c r="V646" t="s">
        <v>761</v>
      </c>
      <c r="W646" t="s">
        <v>83</v>
      </c>
      <c r="X646" t="s">
        <v>761</v>
      </c>
      <c r="Y646" t="s">
        <v>756</v>
      </c>
      <c r="Z646" s="5">
        <v>43779</v>
      </c>
      <c r="AA646" s="5">
        <v>43748</v>
      </c>
      <c r="AB646" t="s">
        <v>763</v>
      </c>
    </row>
    <row r="647" spans="1:28">
      <c r="A647">
        <v>2019</v>
      </c>
      <c r="B647" s="5">
        <v>43709</v>
      </c>
      <c r="C647" s="5">
        <v>43738</v>
      </c>
      <c r="D647" t="s">
        <v>72</v>
      </c>
      <c r="E647" t="s">
        <v>1761</v>
      </c>
      <c r="F647" t="s">
        <v>754</v>
      </c>
      <c r="G647" t="s">
        <v>755</v>
      </c>
      <c r="H647" t="s">
        <v>756</v>
      </c>
      <c r="I647" t="s">
        <v>79</v>
      </c>
      <c r="J647" t="s">
        <v>1762</v>
      </c>
      <c r="K647" t="s">
        <v>1762</v>
      </c>
      <c r="L647" t="s">
        <v>1762</v>
      </c>
      <c r="M647" t="s">
        <v>1762</v>
      </c>
      <c r="N647" s="5">
        <v>43676</v>
      </c>
      <c r="O647" s="5">
        <v>43830</v>
      </c>
      <c r="P647" t="s">
        <v>759</v>
      </c>
      <c r="Q647" t="s">
        <v>1763</v>
      </c>
      <c r="R647">
        <v>1825</v>
      </c>
      <c r="S647">
        <v>0</v>
      </c>
      <c r="T647" t="s">
        <v>761</v>
      </c>
      <c r="U647" t="s">
        <v>762</v>
      </c>
      <c r="V647" t="s">
        <v>761</v>
      </c>
      <c r="W647" t="s">
        <v>83</v>
      </c>
      <c r="X647" t="s">
        <v>761</v>
      </c>
      <c r="Y647" t="s">
        <v>756</v>
      </c>
      <c r="Z647" s="5">
        <v>43779</v>
      </c>
      <c r="AA647" s="5">
        <v>43748</v>
      </c>
      <c r="AB647" t="s">
        <v>763</v>
      </c>
    </row>
    <row r="648" spans="1:28">
      <c r="A648">
        <v>2019</v>
      </c>
      <c r="B648" s="5">
        <v>43709</v>
      </c>
      <c r="C648" s="5">
        <v>43738</v>
      </c>
      <c r="D648" t="s">
        <v>72</v>
      </c>
      <c r="E648" t="s">
        <v>1764</v>
      </c>
      <c r="F648" t="s">
        <v>754</v>
      </c>
      <c r="G648" t="s">
        <v>755</v>
      </c>
      <c r="H648" t="s">
        <v>756</v>
      </c>
      <c r="I648" t="s">
        <v>79</v>
      </c>
      <c r="J648" t="s">
        <v>1765</v>
      </c>
      <c r="K648" t="s">
        <v>1765</v>
      </c>
      <c r="L648" t="s">
        <v>1765</v>
      </c>
      <c r="M648" t="s">
        <v>1766</v>
      </c>
      <c r="N648" s="5">
        <v>43480</v>
      </c>
      <c r="O648" s="5">
        <v>43830</v>
      </c>
      <c r="P648" t="s">
        <v>759</v>
      </c>
      <c r="Q648" t="s">
        <v>1767</v>
      </c>
      <c r="R648">
        <v>1419</v>
      </c>
      <c r="S648">
        <v>0</v>
      </c>
      <c r="T648" t="s">
        <v>761</v>
      </c>
      <c r="U648" t="s">
        <v>762</v>
      </c>
      <c r="V648" t="s">
        <v>761</v>
      </c>
      <c r="W648" t="s">
        <v>83</v>
      </c>
      <c r="X648" t="s">
        <v>761</v>
      </c>
      <c r="Y648" t="s">
        <v>756</v>
      </c>
      <c r="Z648" s="5">
        <v>43779</v>
      </c>
      <c r="AA648" s="5">
        <v>43748</v>
      </c>
      <c r="AB648" t="s">
        <v>763</v>
      </c>
    </row>
    <row r="649" spans="1:28">
      <c r="A649">
        <v>2019</v>
      </c>
      <c r="B649" s="5">
        <v>43709</v>
      </c>
      <c r="C649" s="5">
        <v>43738</v>
      </c>
      <c r="D649" t="s">
        <v>72</v>
      </c>
      <c r="E649" t="s">
        <v>1768</v>
      </c>
      <c r="F649" t="s">
        <v>754</v>
      </c>
      <c r="G649" t="s">
        <v>755</v>
      </c>
      <c r="H649" t="s">
        <v>756</v>
      </c>
      <c r="I649" t="s">
        <v>79</v>
      </c>
      <c r="J649" t="s">
        <v>1769</v>
      </c>
      <c r="K649" t="s">
        <v>1769</v>
      </c>
      <c r="L649" t="s">
        <v>1769</v>
      </c>
      <c r="M649" t="s">
        <v>1769</v>
      </c>
      <c r="N649" s="5">
        <v>43545</v>
      </c>
      <c r="O649" s="5">
        <v>43830</v>
      </c>
      <c r="P649" t="s">
        <v>759</v>
      </c>
      <c r="Q649" t="s">
        <v>1770</v>
      </c>
      <c r="R649">
        <v>1487</v>
      </c>
      <c r="S649">
        <v>0</v>
      </c>
      <c r="T649" t="s">
        <v>761</v>
      </c>
      <c r="U649" t="s">
        <v>762</v>
      </c>
      <c r="V649" t="s">
        <v>761</v>
      </c>
      <c r="W649" t="s">
        <v>83</v>
      </c>
      <c r="X649" t="s">
        <v>761</v>
      </c>
      <c r="Y649" t="s">
        <v>756</v>
      </c>
      <c r="Z649" s="5">
        <v>43779</v>
      </c>
      <c r="AA649" s="5">
        <v>43748</v>
      </c>
      <c r="AB649" t="s">
        <v>763</v>
      </c>
    </row>
    <row r="650" spans="1:28">
      <c r="A650">
        <v>2019</v>
      </c>
      <c r="B650" s="5">
        <v>43709</v>
      </c>
      <c r="C650" s="5">
        <v>43738</v>
      </c>
      <c r="D650" t="s">
        <v>72</v>
      </c>
      <c r="E650" t="s">
        <v>1771</v>
      </c>
      <c r="F650" t="s">
        <v>754</v>
      </c>
      <c r="G650" t="s">
        <v>755</v>
      </c>
      <c r="H650" t="s">
        <v>756</v>
      </c>
      <c r="I650" t="s">
        <v>79</v>
      </c>
      <c r="J650" t="s">
        <v>1772</v>
      </c>
      <c r="K650" t="s">
        <v>1772</v>
      </c>
      <c r="L650" t="s">
        <v>1772</v>
      </c>
      <c r="M650" t="s">
        <v>1772</v>
      </c>
      <c r="N650" s="5">
        <v>43549</v>
      </c>
      <c r="O650" s="5">
        <v>43830</v>
      </c>
      <c r="P650" t="s">
        <v>759</v>
      </c>
      <c r="Q650" t="s">
        <v>1773</v>
      </c>
      <c r="R650">
        <v>6134</v>
      </c>
      <c r="S650">
        <v>0</v>
      </c>
      <c r="T650" t="s">
        <v>761</v>
      </c>
      <c r="U650" t="s">
        <v>762</v>
      </c>
      <c r="V650" t="s">
        <v>761</v>
      </c>
      <c r="W650" t="s">
        <v>83</v>
      </c>
      <c r="X650" t="s">
        <v>761</v>
      </c>
      <c r="Y650" t="s">
        <v>756</v>
      </c>
      <c r="Z650" s="5">
        <v>43779</v>
      </c>
      <c r="AA650" s="5">
        <v>43748</v>
      </c>
      <c r="AB650" t="s">
        <v>763</v>
      </c>
    </row>
    <row r="651" spans="1:28">
      <c r="A651">
        <v>2019</v>
      </c>
      <c r="B651" s="5">
        <v>43709</v>
      </c>
      <c r="C651" s="5">
        <v>43738</v>
      </c>
      <c r="D651" t="s">
        <v>72</v>
      </c>
      <c r="E651" t="s">
        <v>1774</v>
      </c>
      <c r="F651" t="s">
        <v>754</v>
      </c>
      <c r="G651" t="s">
        <v>755</v>
      </c>
      <c r="H651" t="s">
        <v>756</v>
      </c>
      <c r="I651" t="s">
        <v>79</v>
      </c>
      <c r="J651" t="s">
        <v>1775</v>
      </c>
      <c r="K651" t="s">
        <v>1775</v>
      </c>
      <c r="L651" t="s">
        <v>1775</v>
      </c>
      <c r="M651" t="s">
        <v>1775</v>
      </c>
      <c r="N651" s="5">
        <v>43493</v>
      </c>
      <c r="O651" s="5">
        <v>43830</v>
      </c>
      <c r="P651" t="s">
        <v>759</v>
      </c>
      <c r="Q651" t="s">
        <v>1776</v>
      </c>
      <c r="R651">
        <v>1419</v>
      </c>
      <c r="S651">
        <v>0</v>
      </c>
      <c r="T651" t="s">
        <v>761</v>
      </c>
      <c r="U651" t="s">
        <v>762</v>
      </c>
      <c r="V651" t="s">
        <v>761</v>
      </c>
      <c r="W651" t="s">
        <v>83</v>
      </c>
      <c r="X651" t="s">
        <v>761</v>
      </c>
      <c r="Y651" t="s">
        <v>756</v>
      </c>
      <c r="Z651" s="5">
        <v>43779</v>
      </c>
      <c r="AA651" s="5">
        <v>43748</v>
      </c>
      <c r="AB651" t="s">
        <v>763</v>
      </c>
    </row>
    <row r="652" spans="1:28">
      <c r="A652">
        <v>2019</v>
      </c>
      <c r="B652" s="5">
        <v>43709</v>
      </c>
      <c r="C652" s="5">
        <v>43738</v>
      </c>
      <c r="D652" t="s">
        <v>72</v>
      </c>
      <c r="E652" t="s">
        <v>1777</v>
      </c>
      <c r="F652" t="s">
        <v>754</v>
      </c>
      <c r="G652" t="s">
        <v>755</v>
      </c>
      <c r="H652" t="s">
        <v>756</v>
      </c>
      <c r="I652" t="s">
        <v>79</v>
      </c>
      <c r="J652" t="s">
        <v>1778</v>
      </c>
      <c r="K652" t="s">
        <v>1778</v>
      </c>
      <c r="L652" t="s">
        <v>1778</v>
      </c>
      <c r="M652" t="s">
        <v>1778</v>
      </c>
      <c r="N652" s="5">
        <v>43515</v>
      </c>
      <c r="O652" s="5">
        <v>43830</v>
      </c>
      <c r="P652" t="s">
        <v>759</v>
      </c>
      <c r="Q652" t="s">
        <v>1779</v>
      </c>
      <c r="R652">
        <v>1487</v>
      </c>
      <c r="S652">
        <v>0</v>
      </c>
      <c r="T652" t="s">
        <v>761</v>
      </c>
      <c r="U652" t="s">
        <v>762</v>
      </c>
      <c r="V652" t="s">
        <v>761</v>
      </c>
      <c r="W652" t="s">
        <v>83</v>
      </c>
      <c r="X652" t="s">
        <v>761</v>
      </c>
      <c r="Y652" t="s">
        <v>756</v>
      </c>
      <c r="Z652" s="5">
        <v>43779</v>
      </c>
      <c r="AA652" s="5">
        <v>43748</v>
      </c>
      <c r="AB652" t="s">
        <v>763</v>
      </c>
    </row>
    <row r="653" spans="1:28">
      <c r="A653">
        <v>2019</v>
      </c>
      <c r="B653" s="5">
        <v>43709</v>
      </c>
      <c r="C653" s="5">
        <v>43738</v>
      </c>
      <c r="D653" t="s">
        <v>72</v>
      </c>
      <c r="E653" t="s">
        <v>1780</v>
      </c>
      <c r="F653" t="s">
        <v>754</v>
      </c>
      <c r="G653" t="s">
        <v>755</v>
      </c>
      <c r="H653" t="s">
        <v>756</v>
      </c>
      <c r="I653" t="s">
        <v>79</v>
      </c>
      <c r="J653" t="s">
        <v>1781</v>
      </c>
      <c r="K653" t="s">
        <v>1781</v>
      </c>
      <c r="L653" t="s">
        <v>1781</v>
      </c>
      <c r="M653" t="s">
        <v>1781</v>
      </c>
      <c r="N653" s="5">
        <v>43525</v>
      </c>
      <c r="O653" s="5">
        <v>43830</v>
      </c>
      <c r="P653" t="s">
        <v>759</v>
      </c>
      <c r="Q653" t="s">
        <v>1782</v>
      </c>
      <c r="R653">
        <v>1487</v>
      </c>
      <c r="S653">
        <v>0</v>
      </c>
      <c r="T653" t="s">
        <v>761</v>
      </c>
      <c r="U653" t="s">
        <v>762</v>
      </c>
      <c r="V653" t="s">
        <v>761</v>
      </c>
      <c r="W653" t="s">
        <v>83</v>
      </c>
      <c r="X653" t="s">
        <v>761</v>
      </c>
      <c r="Y653" t="s">
        <v>756</v>
      </c>
      <c r="Z653" s="5">
        <v>43779</v>
      </c>
      <c r="AA653" s="5">
        <v>43748</v>
      </c>
      <c r="AB653" t="s">
        <v>763</v>
      </c>
    </row>
    <row r="654" spans="1:28">
      <c r="A654">
        <v>2019</v>
      </c>
      <c r="B654" s="5">
        <v>43709</v>
      </c>
      <c r="C654" s="5">
        <v>43738</v>
      </c>
      <c r="D654" t="s">
        <v>72</v>
      </c>
      <c r="E654" t="s">
        <v>1783</v>
      </c>
      <c r="F654" t="s">
        <v>754</v>
      </c>
      <c r="G654" t="s">
        <v>755</v>
      </c>
      <c r="H654" t="s">
        <v>756</v>
      </c>
      <c r="I654" t="s">
        <v>79</v>
      </c>
      <c r="J654" t="s">
        <v>1784</v>
      </c>
      <c r="K654" t="s">
        <v>1784</v>
      </c>
      <c r="L654" t="s">
        <v>1784</v>
      </c>
      <c r="M654" t="s">
        <v>1785</v>
      </c>
      <c r="N654" s="5">
        <v>43507</v>
      </c>
      <c r="O654" s="5">
        <v>43830</v>
      </c>
      <c r="P654" t="s">
        <v>759</v>
      </c>
      <c r="Q654" t="s">
        <v>1786</v>
      </c>
      <c r="R654">
        <v>1487</v>
      </c>
      <c r="S654">
        <v>0</v>
      </c>
      <c r="T654" t="s">
        <v>761</v>
      </c>
      <c r="U654" t="s">
        <v>762</v>
      </c>
      <c r="V654" t="s">
        <v>761</v>
      </c>
      <c r="W654" t="s">
        <v>83</v>
      </c>
      <c r="X654" t="s">
        <v>761</v>
      </c>
      <c r="Y654" t="s">
        <v>756</v>
      </c>
      <c r="Z654" s="5">
        <v>43779</v>
      </c>
      <c r="AA654" s="5">
        <v>43748</v>
      </c>
      <c r="AB654" t="s">
        <v>763</v>
      </c>
    </row>
    <row r="655" spans="1:28">
      <c r="A655">
        <v>2019</v>
      </c>
      <c r="B655" s="5">
        <v>43709</v>
      </c>
      <c r="C655" s="5">
        <v>43738</v>
      </c>
      <c r="D655" t="s">
        <v>72</v>
      </c>
      <c r="E655" t="s">
        <v>1787</v>
      </c>
      <c r="F655" t="s">
        <v>754</v>
      </c>
      <c r="G655" t="s">
        <v>755</v>
      </c>
      <c r="H655" t="s">
        <v>756</v>
      </c>
      <c r="I655" t="s">
        <v>79</v>
      </c>
      <c r="J655" t="s">
        <v>1788</v>
      </c>
      <c r="K655" t="s">
        <v>1788</v>
      </c>
      <c r="L655" t="s">
        <v>1788</v>
      </c>
      <c r="M655" t="s">
        <v>1788</v>
      </c>
      <c r="N655" s="5">
        <v>43668</v>
      </c>
      <c r="O655" s="5">
        <v>43830</v>
      </c>
      <c r="P655" t="s">
        <v>759</v>
      </c>
      <c r="Q655" t="s">
        <v>1789</v>
      </c>
      <c r="R655">
        <v>2332</v>
      </c>
      <c r="S655">
        <v>0</v>
      </c>
      <c r="T655" t="s">
        <v>761</v>
      </c>
      <c r="U655" t="s">
        <v>762</v>
      </c>
      <c r="V655" t="s">
        <v>761</v>
      </c>
      <c r="W655" t="s">
        <v>83</v>
      </c>
      <c r="X655" t="s">
        <v>761</v>
      </c>
      <c r="Y655" t="s">
        <v>756</v>
      </c>
      <c r="Z655" s="5">
        <v>43779</v>
      </c>
      <c r="AA655" s="5">
        <v>43748</v>
      </c>
      <c r="AB655" t="s">
        <v>763</v>
      </c>
    </row>
    <row r="656" spans="1:28">
      <c r="A656">
        <v>2019</v>
      </c>
      <c r="B656" s="5">
        <v>43709</v>
      </c>
      <c r="C656" s="5">
        <v>43738</v>
      </c>
      <c r="D656" t="s">
        <v>72</v>
      </c>
      <c r="E656" t="s">
        <v>1790</v>
      </c>
      <c r="F656" t="s">
        <v>754</v>
      </c>
      <c r="G656" t="s">
        <v>755</v>
      </c>
      <c r="H656" t="s">
        <v>756</v>
      </c>
      <c r="I656" t="s">
        <v>79</v>
      </c>
      <c r="J656" t="s">
        <v>1791</v>
      </c>
      <c r="K656" t="s">
        <v>1791</v>
      </c>
      <c r="L656" t="s">
        <v>1791</v>
      </c>
      <c r="M656" t="s">
        <v>1792</v>
      </c>
      <c r="N656" s="5">
        <v>43559</v>
      </c>
      <c r="O656" s="5">
        <v>43830</v>
      </c>
      <c r="P656" t="s">
        <v>759</v>
      </c>
      <c r="Q656" t="s">
        <v>1793</v>
      </c>
      <c r="R656">
        <v>2416</v>
      </c>
      <c r="S656">
        <v>0</v>
      </c>
      <c r="T656" t="s">
        <v>761</v>
      </c>
      <c r="U656" t="s">
        <v>762</v>
      </c>
      <c r="V656" t="s">
        <v>761</v>
      </c>
      <c r="W656" t="s">
        <v>83</v>
      </c>
      <c r="X656" t="s">
        <v>761</v>
      </c>
      <c r="Y656" t="s">
        <v>756</v>
      </c>
      <c r="Z656" s="5">
        <v>43779</v>
      </c>
      <c r="AA656" s="5">
        <v>43748</v>
      </c>
      <c r="AB656" t="s">
        <v>763</v>
      </c>
    </row>
    <row r="657" spans="1:28">
      <c r="A657">
        <v>2019</v>
      </c>
      <c r="B657" s="5">
        <v>43709</v>
      </c>
      <c r="C657" s="5">
        <v>43738</v>
      </c>
      <c r="D657" t="s">
        <v>72</v>
      </c>
      <c r="E657" t="s">
        <v>1794</v>
      </c>
      <c r="F657" t="s">
        <v>754</v>
      </c>
      <c r="G657" t="s">
        <v>755</v>
      </c>
      <c r="H657" t="s">
        <v>756</v>
      </c>
      <c r="I657" t="s">
        <v>79</v>
      </c>
      <c r="J657" t="s">
        <v>1795</v>
      </c>
      <c r="K657" t="s">
        <v>1795</v>
      </c>
      <c r="L657" t="s">
        <v>1795</v>
      </c>
      <c r="M657" t="s">
        <v>1796</v>
      </c>
      <c r="N657" s="5">
        <v>43511</v>
      </c>
      <c r="O657" s="5">
        <v>43830</v>
      </c>
      <c r="P657" t="s">
        <v>759</v>
      </c>
      <c r="Q657" t="s">
        <v>1797</v>
      </c>
      <c r="R657">
        <v>1509</v>
      </c>
      <c r="S657">
        <v>0</v>
      </c>
      <c r="T657" t="s">
        <v>761</v>
      </c>
      <c r="U657" t="s">
        <v>762</v>
      </c>
      <c r="V657" t="s">
        <v>761</v>
      </c>
      <c r="W657" t="s">
        <v>83</v>
      </c>
      <c r="X657" t="s">
        <v>761</v>
      </c>
      <c r="Y657" t="s">
        <v>756</v>
      </c>
      <c r="Z657" s="5">
        <v>43779</v>
      </c>
      <c r="AA657" s="5">
        <v>43748</v>
      </c>
      <c r="AB657" t="s">
        <v>763</v>
      </c>
    </row>
    <row r="658" spans="1:28">
      <c r="A658">
        <v>2019</v>
      </c>
      <c r="B658" s="5">
        <v>43709</v>
      </c>
      <c r="C658" s="5">
        <v>43738</v>
      </c>
      <c r="D658" t="s">
        <v>72</v>
      </c>
      <c r="E658" t="s">
        <v>1798</v>
      </c>
      <c r="F658" t="s">
        <v>754</v>
      </c>
      <c r="G658" t="s">
        <v>755</v>
      </c>
      <c r="H658" t="s">
        <v>756</v>
      </c>
      <c r="I658" t="s">
        <v>79</v>
      </c>
      <c r="J658" t="s">
        <v>1799</v>
      </c>
      <c r="K658" t="s">
        <v>1799</v>
      </c>
      <c r="L658" t="s">
        <v>1799</v>
      </c>
      <c r="M658" t="s">
        <v>1800</v>
      </c>
      <c r="N658" s="5">
        <v>43493</v>
      </c>
      <c r="O658" s="5">
        <v>43830</v>
      </c>
      <c r="P658" t="s">
        <v>759</v>
      </c>
      <c r="Q658" t="s">
        <v>1801</v>
      </c>
      <c r="R658">
        <v>2128</v>
      </c>
      <c r="S658">
        <v>0</v>
      </c>
      <c r="T658" t="s">
        <v>761</v>
      </c>
      <c r="U658" t="s">
        <v>762</v>
      </c>
      <c r="V658" t="s">
        <v>761</v>
      </c>
      <c r="W658" t="s">
        <v>83</v>
      </c>
      <c r="X658" t="s">
        <v>761</v>
      </c>
      <c r="Y658" t="s">
        <v>756</v>
      </c>
      <c r="Z658" s="5">
        <v>43779</v>
      </c>
      <c r="AA658" s="5">
        <v>43748</v>
      </c>
      <c r="AB658" t="s">
        <v>763</v>
      </c>
    </row>
    <row r="659" spans="1:28">
      <c r="A659">
        <v>2019</v>
      </c>
      <c r="B659" s="5">
        <v>43709</v>
      </c>
      <c r="C659" s="5">
        <v>43738</v>
      </c>
      <c r="D659" t="s">
        <v>72</v>
      </c>
      <c r="E659" t="s">
        <v>1802</v>
      </c>
      <c r="F659" t="s">
        <v>754</v>
      </c>
      <c r="G659" t="s">
        <v>755</v>
      </c>
      <c r="H659" t="s">
        <v>756</v>
      </c>
      <c r="I659" t="s">
        <v>79</v>
      </c>
      <c r="J659" t="s">
        <v>1803</v>
      </c>
      <c r="K659" t="s">
        <v>1803</v>
      </c>
      <c r="L659" t="s">
        <v>1803</v>
      </c>
      <c r="M659" t="s">
        <v>1803</v>
      </c>
      <c r="N659" s="5">
        <v>43474</v>
      </c>
      <c r="O659" s="5">
        <v>43830</v>
      </c>
      <c r="P659" t="s">
        <v>759</v>
      </c>
      <c r="Q659" t="s">
        <v>1804</v>
      </c>
      <c r="R659">
        <v>1419</v>
      </c>
      <c r="S659">
        <v>0</v>
      </c>
      <c r="T659" t="s">
        <v>761</v>
      </c>
      <c r="U659" t="s">
        <v>762</v>
      </c>
      <c r="V659" t="s">
        <v>761</v>
      </c>
      <c r="W659" t="s">
        <v>83</v>
      </c>
      <c r="X659" t="s">
        <v>761</v>
      </c>
      <c r="Y659" t="s">
        <v>756</v>
      </c>
      <c r="Z659" s="5">
        <v>43779</v>
      </c>
      <c r="AA659" s="5">
        <v>43748</v>
      </c>
      <c r="AB659" t="s">
        <v>763</v>
      </c>
    </row>
    <row r="660" spans="1:28">
      <c r="A660">
        <v>2019</v>
      </c>
      <c r="B660" s="5">
        <v>43709</v>
      </c>
      <c r="C660" s="5">
        <v>43738</v>
      </c>
      <c r="D660" t="s">
        <v>72</v>
      </c>
      <c r="E660" t="s">
        <v>1805</v>
      </c>
      <c r="F660" t="s">
        <v>754</v>
      </c>
      <c r="G660" t="s">
        <v>755</v>
      </c>
      <c r="H660" t="s">
        <v>756</v>
      </c>
      <c r="I660" t="s">
        <v>79</v>
      </c>
      <c r="J660" t="s">
        <v>1806</v>
      </c>
      <c r="K660" t="s">
        <v>1806</v>
      </c>
      <c r="L660" t="s">
        <v>1806</v>
      </c>
      <c r="M660" t="s">
        <v>1807</v>
      </c>
      <c r="N660" s="5">
        <v>43531</v>
      </c>
      <c r="O660" s="5">
        <v>43830</v>
      </c>
      <c r="P660" t="s">
        <v>759</v>
      </c>
      <c r="Q660" t="s">
        <v>1808</v>
      </c>
      <c r="R660">
        <v>93</v>
      </c>
      <c r="S660">
        <v>0</v>
      </c>
      <c r="T660" t="s">
        <v>761</v>
      </c>
      <c r="U660" t="s">
        <v>762</v>
      </c>
      <c r="V660" t="s">
        <v>761</v>
      </c>
      <c r="W660" t="s">
        <v>83</v>
      </c>
      <c r="X660" t="s">
        <v>761</v>
      </c>
      <c r="Y660" t="s">
        <v>756</v>
      </c>
      <c r="Z660" s="5">
        <v>43779</v>
      </c>
      <c r="AA660" s="5">
        <v>43748</v>
      </c>
      <c r="AB660" t="s">
        <v>763</v>
      </c>
    </row>
    <row r="661" spans="1:28">
      <c r="A661">
        <v>2019</v>
      </c>
      <c r="B661" s="5">
        <v>43709</v>
      </c>
      <c r="C661" s="5">
        <v>43738</v>
      </c>
      <c r="D661" t="s">
        <v>72</v>
      </c>
      <c r="E661" t="s">
        <v>1809</v>
      </c>
      <c r="F661" t="s">
        <v>754</v>
      </c>
      <c r="G661" t="s">
        <v>755</v>
      </c>
      <c r="H661" t="s">
        <v>756</v>
      </c>
      <c r="I661" t="s">
        <v>79</v>
      </c>
      <c r="J661" t="s">
        <v>1810</v>
      </c>
      <c r="K661" t="s">
        <v>1810</v>
      </c>
      <c r="L661" t="s">
        <v>1810</v>
      </c>
      <c r="M661" t="s">
        <v>1810</v>
      </c>
      <c r="N661" s="5">
        <v>43479</v>
      </c>
      <c r="O661" s="5">
        <v>43830</v>
      </c>
      <c r="P661" t="s">
        <v>759</v>
      </c>
      <c r="Q661" t="s">
        <v>1811</v>
      </c>
      <c r="R661">
        <v>1419</v>
      </c>
      <c r="S661">
        <v>0</v>
      </c>
      <c r="T661" t="s">
        <v>761</v>
      </c>
      <c r="U661" t="s">
        <v>762</v>
      </c>
      <c r="V661" t="s">
        <v>761</v>
      </c>
      <c r="W661" t="s">
        <v>83</v>
      </c>
      <c r="X661" t="s">
        <v>761</v>
      </c>
      <c r="Y661" t="s">
        <v>756</v>
      </c>
      <c r="Z661" s="5">
        <v>43779</v>
      </c>
      <c r="AA661" s="5">
        <v>43748</v>
      </c>
      <c r="AB661" t="s">
        <v>763</v>
      </c>
    </row>
    <row r="662" spans="1:28">
      <c r="A662">
        <v>2019</v>
      </c>
      <c r="B662" s="5">
        <v>43709</v>
      </c>
      <c r="C662" s="5">
        <v>43738</v>
      </c>
      <c r="D662" t="s">
        <v>72</v>
      </c>
      <c r="E662" t="s">
        <v>1812</v>
      </c>
      <c r="F662" t="s">
        <v>754</v>
      </c>
      <c r="G662" t="s">
        <v>755</v>
      </c>
      <c r="H662" t="s">
        <v>756</v>
      </c>
      <c r="I662" t="s">
        <v>79</v>
      </c>
      <c r="J662" t="s">
        <v>1813</v>
      </c>
      <c r="K662" t="s">
        <v>1813</v>
      </c>
      <c r="L662" t="s">
        <v>1813</v>
      </c>
      <c r="M662" t="s">
        <v>1813</v>
      </c>
      <c r="N662" s="5">
        <v>43556</v>
      </c>
      <c r="O662" s="5">
        <v>43830</v>
      </c>
      <c r="P662" t="s">
        <v>759</v>
      </c>
      <c r="Q662" t="s">
        <v>1814</v>
      </c>
      <c r="R662">
        <v>1487</v>
      </c>
      <c r="S662">
        <v>0</v>
      </c>
      <c r="T662" t="s">
        <v>761</v>
      </c>
      <c r="U662" t="s">
        <v>762</v>
      </c>
      <c r="V662" t="s">
        <v>761</v>
      </c>
      <c r="W662" t="s">
        <v>83</v>
      </c>
      <c r="X662" t="s">
        <v>761</v>
      </c>
      <c r="Y662" t="s">
        <v>756</v>
      </c>
      <c r="Z662" s="5">
        <v>43779</v>
      </c>
      <c r="AA662" s="5">
        <v>43748</v>
      </c>
      <c r="AB662" t="s">
        <v>763</v>
      </c>
    </row>
    <row r="663" spans="1:28">
      <c r="A663">
        <v>2019</v>
      </c>
      <c r="B663" s="5">
        <v>43709</v>
      </c>
      <c r="C663" s="5">
        <v>43738</v>
      </c>
      <c r="D663" t="s">
        <v>72</v>
      </c>
      <c r="E663" t="s">
        <v>1815</v>
      </c>
      <c r="F663" t="s">
        <v>754</v>
      </c>
      <c r="G663" t="s">
        <v>755</v>
      </c>
      <c r="H663" t="s">
        <v>756</v>
      </c>
      <c r="I663" t="s">
        <v>79</v>
      </c>
      <c r="J663" t="s">
        <v>1816</v>
      </c>
      <c r="K663" t="s">
        <v>1816</v>
      </c>
      <c r="L663" t="s">
        <v>1816</v>
      </c>
      <c r="M663" t="s">
        <v>1816</v>
      </c>
      <c r="N663" s="5">
        <v>43475</v>
      </c>
      <c r="O663" s="5">
        <v>43830</v>
      </c>
      <c r="P663" t="s">
        <v>759</v>
      </c>
      <c r="Q663" t="s">
        <v>1817</v>
      </c>
      <c r="R663">
        <v>1419</v>
      </c>
      <c r="S663">
        <v>0</v>
      </c>
      <c r="T663" t="s">
        <v>761</v>
      </c>
      <c r="U663" t="s">
        <v>762</v>
      </c>
      <c r="V663" t="s">
        <v>761</v>
      </c>
      <c r="W663" t="s">
        <v>83</v>
      </c>
      <c r="X663" t="s">
        <v>761</v>
      </c>
      <c r="Y663" t="s">
        <v>756</v>
      </c>
      <c r="Z663" s="5">
        <v>43779</v>
      </c>
      <c r="AA663" s="5">
        <v>43748</v>
      </c>
      <c r="AB663" t="s">
        <v>763</v>
      </c>
    </row>
    <row r="664" spans="1:28">
      <c r="A664">
        <v>2019</v>
      </c>
      <c r="B664" s="5">
        <v>43709</v>
      </c>
      <c r="C664" s="5">
        <v>43738</v>
      </c>
      <c r="D664" t="s">
        <v>72</v>
      </c>
      <c r="E664" t="s">
        <v>1818</v>
      </c>
      <c r="F664" t="s">
        <v>754</v>
      </c>
      <c r="G664" t="s">
        <v>755</v>
      </c>
      <c r="H664" t="s">
        <v>756</v>
      </c>
      <c r="I664" t="s">
        <v>79</v>
      </c>
      <c r="J664" t="s">
        <v>1819</v>
      </c>
      <c r="K664" t="s">
        <v>1819</v>
      </c>
      <c r="L664" t="s">
        <v>1819</v>
      </c>
      <c r="M664" t="s">
        <v>1819</v>
      </c>
      <c r="N664" s="5">
        <v>43503</v>
      </c>
      <c r="O664" s="5">
        <v>43830</v>
      </c>
      <c r="P664" t="s">
        <v>759</v>
      </c>
      <c r="Q664" t="s">
        <v>1820</v>
      </c>
      <c r="R664">
        <v>2275</v>
      </c>
      <c r="S664">
        <v>0</v>
      </c>
      <c r="T664" t="s">
        <v>761</v>
      </c>
      <c r="U664" t="s">
        <v>762</v>
      </c>
      <c r="V664" t="s">
        <v>761</v>
      </c>
      <c r="W664" t="s">
        <v>83</v>
      </c>
      <c r="X664" t="s">
        <v>761</v>
      </c>
      <c r="Y664" t="s">
        <v>756</v>
      </c>
      <c r="Z664" s="5">
        <v>43779</v>
      </c>
      <c r="AA664" s="5">
        <v>43748</v>
      </c>
      <c r="AB664" t="s">
        <v>763</v>
      </c>
    </row>
    <row r="665" spans="1:28">
      <c r="A665">
        <v>2019</v>
      </c>
      <c r="B665" s="5">
        <v>43709</v>
      </c>
      <c r="C665" s="5">
        <v>43738</v>
      </c>
      <c r="D665" t="s">
        <v>72</v>
      </c>
      <c r="E665" t="s">
        <v>1821</v>
      </c>
      <c r="F665" t="s">
        <v>754</v>
      </c>
      <c r="G665" t="s">
        <v>755</v>
      </c>
      <c r="H665" t="s">
        <v>756</v>
      </c>
      <c r="I665" t="s">
        <v>79</v>
      </c>
      <c r="J665" t="s">
        <v>1822</v>
      </c>
      <c r="K665" t="s">
        <v>1822</v>
      </c>
      <c r="L665" t="s">
        <v>1822</v>
      </c>
      <c r="M665" t="s">
        <v>1823</v>
      </c>
      <c r="N665" s="5">
        <v>43551</v>
      </c>
      <c r="O665" s="5">
        <v>43830</v>
      </c>
      <c r="P665" t="s">
        <v>759</v>
      </c>
      <c r="Q665" t="s">
        <v>1824</v>
      </c>
      <c r="R665">
        <v>2231</v>
      </c>
      <c r="S665">
        <v>0</v>
      </c>
      <c r="T665" t="s">
        <v>761</v>
      </c>
      <c r="U665" t="s">
        <v>762</v>
      </c>
      <c r="V665" t="s">
        <v>761</v>
      </c>
      <c r="W665" t="s">
        <v>83</v>
      </c>
      <c r="X665" t="s">
        <v>761</v>
      </c>
      <c r="Y665" t="s">
        <v>756</v>
      </c>
      <c r="Z665" s="5">
        <v>43779</v>
      </c>
      <c r="AA665" s="5">
        <v>43748</v>
      </c>
      <c r="AB665" t="s">
        <v>763</v>
      </c>
    </row>
    <row r="666" spans="1:28">
      <c r="A666">
        <v>2019</v>
      </c>
      <c r="B666" s="5">
        <v>43709</v>
      </c>
      <c r="C666" s="5">
        <v>43738</v>
      </c>
      <c r="D666" t="s">
        <v>72</v>
      </c>
      <c r="E666" t="s">
        <v>1825</v>
      </c>
      <c r="F666" t="s">
        <v>754</v>
      </c>
      <c r="G666" t="s">
        <v>755</v>
      </c>
      <c r="H666" t="s">
        <v>756</v>
      </c>
      <c r="I666" t="s">
        <v>79</v>
      </c>
      <c r="J666" t="s">
        <v>1826</v>
      </c>
      <c r="K666" t="s">
        <v>1826</v>
      </c>
      <c r="L666" t="s">
        <v>1826</v>
      </c>
      <c r="M666" t="s">
        <v>1827</v>
      </c>
      <c r="N666" s="5">
        <v>43523</v>
      </c>
      <c r="O666" s="5">
        <v>43830</v>
      </c>
      <c r="P666" t="s">
        <v>759</v>
      </c>
      <c r="Q666" t="s">
        <v>1828</v>
      </c>
      <c r="R666">
        <v>1487</v>
      </c>
      <c r="S666">
        <v>0</v>
      </c>
      <c r="T666" t="s">
        <v>761</v>
      </c>
      <c r="U666" t="s">
        <v>762</v>
      </c>
      <c r="V666" t="s">
        <v>761</v>
      </c>
      <c r="W666" t="s">
        <v>83</v>
      </c>
      <c r="X666" t="s">
        <v>761</v>
      </c>
      <c r="Y666" t="s">
        <v>756</v>
      </c>
      <c r="Z666" s="5">
        <v>43779</v>
      </c>
      <c r="AA666" s="5">
        <v>43748</v>
      </c>
      <c r="AB666" t="s">
        <v>763</v>
      </c>
    </row>
    <row r="667" spans="1:28">
      <c r="A667">
        <v>2019</v>
      </c>
      <c r="B667" s="5">
        <v>43709</v>
      </c>
      <c r="C667" s="5">
        <v>43738</v>
      </c>
      <c r="D667" t="s">
        <v>72</v>
      </c>
      <c r="E667" t="s">
        <v>1829</v>
      </c>
      <c r="F667" t="s">
        <v>754</v>
      </c>
      <c r="G667" t="s">
        <v>755</v>
      </c>
      <c r="H667" t="s">
        <v>756</v>
      </c>
      <c r="I667" t="s">
        <v>79</v>
      </c>
      <c r="J667" t="s">
        <v>1830</v>
      </c>
      <c r="K667" t="s">
        <v>1830</v>
      </c>
      <c r="L667" t="s">
        <v>1830</v>
      </c>
      <c r="M667" t="s">
        <v>1830</v>
      </c>
      <c r="N667" s="5">
        <v>43633</v>
      </c>
      <c r="O667" s="5">
        <v>43830</v>
      </c>
      <c r="P667" t="s">
        <v>759</v>
      </c>
      <c r="Q667" t="s">
        <v>1831</v>
      </c>
      <c r="R667">
        <v>1825</v>
      </c>
      <c r="S667">
        <v>0</v>
      </c>
      <c r="T667" t="s">
        <v>761</v>
      </c>
      <c r="U667" t="s">
        <v>762</v>
      </c>
      <c r="V667" t="s">
        <v>761</v>
      </c>
      <c r="W667" t="s">
        <v>83</v>
      </c>
      <c r="X667" t="s">
        <v>761</v>
      </c>
      <c r="Y667" t="s">
        <v>756</v>
      </c>
      <c r="Z667" s="5">
        <v>43779</v>
      </c>
      <c r="AA667" s="5">
        <v>43748</v>
      </c>
      <c r="AB667" t="s">
        <v>763</v>
      </c>
    </row>
    <row r="668" spans="1:28">
      <c r="A668">
        <v>2019</v>
      </c>
      <c r="B668" s="5">
        <v>43709</v>
      </c>
      <c r="C668" s="5">
        <v>43738</v>
      </c>
      <c r="D668" t="s">
        <v>72</v>
      </c>
      <c r="E668" t="s">
        <v>1832</v>
      </c>
      <c r="F668" t="s">
        <v>754</v>
      </c>
      <c r="G668" t="s">
        <v>755</v>
      </c>
      <c r="H668" t="s">
        <v>756</v>
      </c>
      <c r="I668" t="s">
        <v>79</v>
      </c>
      <c r="J668" t="s">
        <v>1833</v>
      </c>
      <c r="K668" t="s">
        <v>1833</v>
      </c>
      <c r="L668" t="s">
        <v>1833</v>
      </c>
      <c r="M668" t="s">
        <v>1833</v>
      </c>
      <c r="N668" s="5">
        <v>43535</v>
      </c>
      <c r="O668" s="5">
        <v>43830</v>
      </c>
      <c r="P668" t="s">
        <v>759</v>
      </c>
      <c r="Q668" t="s">
        <v>1834</v>
      </c>
      <c r="R668">
        <v>1487</v>
      </c>
      <c r="S668">
        <v>0</v>
      </c>
      <c r="T668" t="s">
        <v>761</v>
      </c>
      <c r="U668" t="s">
        <v>762</v>
      </c>
      <c r="V668" t="s">
        <v>761</v>
      </c>
      <c r="W668" t="s">
        <v>83</v>
      </c>
      <c r="X668" t="s">
        <v>761</v>
      </c>
      <c r="Y668" t="s">
        <v>756</v>
      </c>
      <c r="Z668" s="5">
        <v>43779</v>
      </c>
      <c r="AA668" s="5">
        <v>43748</v>
      </c>
      <c r="AB668" t="s">
        <v>763</v>
      </c>
    </row>
    <row r="669" spans="1:28">
      <c r="A669">
        <v>2019</v>
      </c>
      <c r="B669" s="5">
        <v>43709</v>
      </c>
      <c r="C669" s="5">
        <v>43738</v>
      </c>
      <c r="D669" t="s">
        <v>72</v>
      </c>
      <c r="E669" t="s">
        <v>1835</v>
      </c>
      <c r="F669" t="s">
        <v>754</v>
      </c>
      <c r="G669" t="s">
        <v>755</v>
      </c>
      <c r="H669" t="s">
        <v>756</v>
      </c>
      <c r="I669" t="s">
        <v>79</v>
      </c>
      <c r="J669" t="s">
        <v>1836</v>
      </c>
      <c r="K669" t="s">
        <v>1836</v>
      </c>
      <c r="L669" t="s">
        <v>1836</v>
      </c>
      <c r="M669" t="s">
        <v>1836</v>
      </c>
      <c r="N669" s="5">
        <v>43553</v>
      </c>
      <c r="O669" s="5">
        <v>43830</v>
      </c>
      <c r="P669" t="s">
        <v>759</v>
      </c>
      <c r="Q669" t="s">
        <v>1837</v>
      </c>
      <c r="R669">
        <v>1487</v>
      </c>
      <c r="S669">
        <v>0</v>
      </c>
      <c r="T669" t="s">
        <v>761</v>
      </c>
      <c r="U669" t="s">
        <v>762</v>
      </c>
      <c r="V669" t="s">
        <v>761</v>
      </c>
      <c r="W669" t="s">
        <v>83</v>
      </c>
      <c r="X669" t="s">
        <v>761</v>
      </c>
      <c r="Y669" t="s">
        <v>756</v>
      </c>
      <c r="Z669" s="5">
        <v>43779</v>
      </c>
      <c r="AA669" s="5">
        <v>43748</v>
      </c>
      <c r="AB669" t="s">
        <v>763</v>
      </c>
    </row>
    <row r="670" spans="1:28">
      <c r="A670">
        <v>2019</v>
      </c>
      <c r="B670" s="5">
        <v>43709</v>
      </c>
      <c r="C670" s="5">
        <v>43738</v>
      </c>
      <c r="D670" t="s">
        <v>72</v>
      </c>
      <c r="E670" t="s">
        <v>1838</v>
      </c>
      <c r="F670" t="s">
        <v>754</v>
      </c>
      <c r="G670" t="s">
        <v>755</v>
      </c>
      <c r="H670" t="s">
        <v>756</v>
      </c>
      <c r="I670" t="s">
        <v>79</v>
      </c>
      <c r="J670" t="s">
        <v>1709</v>
      </c>
      <c r="K670" t="s">
        <v>1709</v>
      </c>
      <c r="L670" t="s">
        <v>1709</v>
      </c>
      <c r="M670" t="s">
        <v>1709</v>
      </c>
      <c r="N670" s="5">
        <v>43552</v>
      </c>
      <c r="O670" s="5">
        <v>43830</v>
      </c>
      <c r="P670" t="s">
        <v>759</v>
      </c>
      <c r="Q670" t="s">
        <v>1839</v>
      </c>
      <c r="R670">
        <v>3102</v>
      </c>
      <c r="S670">
        <v>0</v>
      </c>
      <c r="T670" t="s">
        <v>761</v>
      </c>
      <c r="U670" t="s">
        <v>762</v>
      </c>
      <c r="V670" t="s">
        <v>761</v>
      </c>
      <c r="W670" t="s">
        <v>83</v>
      </c>
      <c r="X670" t="s">
        <v>761</v>
      </c>
      <c r="Y670" t="s">
        <v>756</v>
      </c>
      <c r="Z670" s="5">
        <v>43779</v>
      </c>
      <c r="AA670" s="5">
        <v>43748</v>
      </c>
      <c r="AB670" t="s">
        <v>763</v>
      </c>
    </row>
    <row r="671" spans="1:28">
      <c r="A671">
        <v>2019</v>
      </c>
      <c r="B671" s="5">
        <v>43709</v>
      </c>
      <c r="C671" s="5">
        <v>43738</v>
      </c>
      <c r="D671" t="s">
        <v>72</v>
      </c>
      <c r="E671" t="s">
        <v>1840</v>
      </c>
      <c r="F671" t="s">
        <v>754</v>
      </c>
      <c r="G671" t="s">
        <v>755</v>
      </c>
      <c r="H671" t="s">
        <v>756</v>
      </c>
      <c r="I671" t="s">
        <v>79</v>
      </c>
      <c r="J671" t="s">
        <v>1841</v>
      </c>
      <c r="K671" t="s">
        <v>1841</v>
      </c>
      <c r="L671" t="s">
        <v>1841</v>
      </c>
      <c r="M671" t="s">
        <v>1842</v>
      </c>
      <c r="N671" s="5">
        <v>43482</v>
      </c>
      <c r="O671" s="5">
        <v>43830</v>
      </c>
      <c r="P671" t="s">
        <v>759</v>
      </c>
      <c r="Q671" t="s">
        <v>1843</v>
      </c>
      <c r="R671">
        <v>1419</v>
      </c>
      <c r="S671">
        <v>0</v>
      </c>
      <c r="T671" t="s">
        <v>761</v>
      </c>
      <c r="U671" t="s">
        <v>762</v>
      </c>
      <c r="V671" t="s">
        <v>761</v>
      </c>
      <c r="W671" t="s">
        <v>83</v>
      </c>
      <c r="X671" t="s">
        <v>761</v>
      </c>
      <c r="Y671" t="s">
        <v>756</v>
      </c>
      <c r="Z671" s="5">
        <v>43779</v>
      </c>
      <c r="AA671" s="5">
        <v>43748</v>
      </c>
      <c r="AB671" t="s">
        <v>763</v>
      </c>
    </row>
    <row r="672" spans="1:28">
      <c r="A672">
        <v>2019</v>
      </c>
      <c r="B672" s="5">
        <v>43709</v>
      </c>
      <c r="C672" s="5">
        <v>43738</v>
      </c>
      <c r="D672" t="s">
        <v>72</v>
      </c>
      <c r="E672" t="s">
        <v>1844</v>
      </c>
      <c r="F672" t="s">
        <v>754</v>
      </c>
      <c r="G672" t="s">
        <v>755</v>
      </c>
      <c r="H672" t="s">
        <v>756</v>
      </c>
      <c r="I672" t="s">
        <v>79</v>
      </c>
      <c r="J672" t="s">
        <v>1845</v>
      </c>
      <c r="K672" t="s">
        <v>1845</v>
      </c>
      <c r="L672" t="s">
        <v>1845</v>
      </c>
      <c r="M672" t="s">
        <v>1846</v>
      </c>
      <c r="N672" s="5">
        <v>43479</v>
      </c>
      <c r="O672" s="5">
        <v>43830</v>
      </c>
      <c r="P672" t="s">
        <v>759</v>
      </c>
      <c r="Q672" t="s">
        <v>1847</v>
      </c>
      <c r="R672">
        <v>1419</v>
      </c>
      <c r="S672">
        <v>0</v>
      </c>
      <c r="T672" t="s">
        <v>761</v>
      </c>
      <c r="U672" t="s">
        <v>762</v>
      </c>
      <c r="V672" t="s">
        <v>761</v>
      </c>
      <c r="W672" t="s">
        <v>83</v>
      </c>
      <c r="X672" t="s">
        <v>761</v>
      </c>
      <c r="Y672" t="s">
        <v>756</v>
      </c>
      <c r="Z672" s="5">
        <v>43779</v>
      </c>
      <c r="AA672" s="5">
        <v>43748</v>
      </c>
      <c r="AB672" t="s">
        <v>763</v>
      </c>
    </row>
    <row r="673" spans="1:28">
      <c r="A673">
        <v>2019</v>
      </c>
      <c r="B673" s="5">
        <v>43709</v>
      </c>
      <c r="C673" s="5">
        <v>43738</v>
      </c>
      <c r="D673" t="s">
        <v>72</v>
      </c>
      <c r="E673" t="s">
        <v>1848</v>
      </c>
      <c r="F673" t="s">
        <v>754</v>
      </c>
      <c r="G673" t="s">
        <v>755</v>
      </c>
      <c r="H673" t="s">
        <v>756</v>
      </c>
      <c r="I673" t="s">
        <v>79</v>
      </c>
      <c r="J673" t="s">
        <v>1849</v>
      </c>
      <c r="K673" t="s">
        <v>1849</v>
      </c>
      <c r="L673" t="s">
        <v>1849</v>
      </c>
      <c r="M673" t="s">
        <v>1849</v>
      </c>
      <c r="N673" s="5">
        <v>43524</v>
      </c>
      <c r="O673" s="5">
        <v>43830</v>
      </c>
      <c r="P673" t="s">
        <v>759</v>
      </c>
      <c r="Q673" t="s">
        <v>1850</v>
      </c>
      <c r="R673">
        <v>1487</v>
      </c>
      <c r="S673">
        <v>0</v>
      </c>
      <c r="T673" t="s">
        <v>761</v>
      </c>
      <c r="U673" t="s">
        <v>762</v>
      </c>
      <c r="V673" t="s">
        <v>761</v>
      </c>
      <c r="W673" t="s">
        <v>83</v>
      </c>
      <c r="X673" t="s">
        <v>761</v>
      </c>
      <c r="Y673" t="s">
        <v>756</v>
      </c>
      <c r="Z673" s="5">
        <v>43779</v>
      </c>
      <c r="AA673" s="5">
        <v>43748</v>
      </c>
      <c r="AB673" t="s">
        <v>763</v>
      </c>
    </row>
    <row r="674" spans="1:28">
      <c r="A674">
        <v>2019</v>
      </c>
      <c r="B674" s="5">
        <v>43709</v>
      </c>
      <c r="C674" s="5">
        <v>43738</v>
      </c>
      <c r="D674" t="s">
        <v>72</v>
      </c>
      <c r="E674" t="s">
        <v>1851</v>
      </c>
      <c r="F674" t="s">
        <v>754</v>
      </c>
      <c r="G674" t="s">
        <v>755</v>
      </c>
      <c r="H674" t="s">
        <v>756</v>
      </c>
      <c r="I674" t="s">
        <v>79</v>
      </c>
      <c r="J674" t="s">
        <v>1852</v>
      </c>
      <c r="K674" t="s">
        <v>1852</v>
      </c>
      <c r="L674" t="s">
        <v>1852</v>
      </c>
      <c r="M674" t="s">
        <v>1852</v>
      </c>
      <c r="N674" s="5">
        <v>43502</v>
      </c>
      <c r="O674" s="5">
        <v>43830</v>
      </c>
      <c r="P674" t="s">
        <v>759</v>
      </c>
      <c r="Q674" t="s">
        <v>1853</v>
      </c>
      <c r="R674">
        <v>93</v>
      </c>
      <c r="S674">
        <v>0</v>
      </c>
      <c r="T674" t="s">
        <v>761</v>
      </c>
      <c r="U674" t="s">
        <v>762</v>
      </c>
      <c r="V674" t="s">
        <v>761</v>
      </c>
      <c r="W674" t="s">
        <v>83</v>
      </c>
      <c r="X674" t="s">
        <v>761</v>
      </c>
      <c r="Y674" t="s">
        <v>756</v>
      </c>
      <c r="Z674" s="5">
        <v>43779</v>
      </c>
      <c r="AA674" s="5">
        <v>43748</v>
      </c>
      <c r="AB674" t="s">
        <v>763</v>
      </c>
    </row>
    <row r="675" spans="1:28">
      <c r="A675">
        <v>2019</v>
      </c>
      <c r="B675" s="5">
        <v>43709</v>
      </c>
      <c r="C675" s="5">
        <v>43738</v>
      </c>
      <c r="D675" t="s">
        <v>72</v>
      </c>
      <c r="E675" t="s">
        <v>1854</v>
      </c>
      <c r="F675" t="s">
        <v>754</v>
      </c>
      <c r="G675" t="s">
        <v>755</v>
      </c>
      <c r="H675" t="s">
        <v>756</v>
      </c>
      <c r="I675" t="s">
        <v>79</v>
      </c>
      <c r="J675" t="s">
        <v>1855</v>
      </c>
      <c r="K675" t="s">
        <v>1855</v>
      </c>
      <c r="L675" t="s">
        <v>1855</v>
      </c>
      <c r="M675" t="s">
        <v>1856</v>
      </c>
      <c r="N675" s="5">
        <v>43473</v>
      </c>
      <c r="O675" s="5">
        <v>43830</v>
      </c>
      <c r="P675" t="s">
        <v>759</v>
      </c>
      <c r="Q675" t="s">
        <v>1857</v>
      </c>
      <c r="R675">
        <v>1419</v>
      </c>
      <c r="S675">
        <v>0</v>
      </c>
      <c r="T675" t="s">
        <v>761</v>
      </c>
      <c r="U675" t="s">
        <v>762</v>
      </c>
      <c r="V675" t="s">
        <v>761</v>
      </c>
      <c r="W675" t="s">
        <v>83</v>
      </c>
      <c r="X675" t="s">
        <v>761</v>
      </c>
      <c r="Y675" t="s">
        <v>756</v>
      </c>
      <c r="Z675" s="5">
        <v>43779</v>
      </c>
      <c r="AA675" s="5">
        <v>43748</v>
      </c>
      <c r="AB675" t="s">
        <v>763</v>
      </c>
    </row>
    <row r="676" spans="1:28">
      <c r="A676">
        <v>2019</v>
      </c>
      <c r="B676" s="5">
        <v>43709</v>
      </c>
      <c r="C676" s="5">
        <v>43738</v>
      </c>
      <c r="D676" t="s">
        <v>72</v>
      </c>
      <c r="E676" t="s">
        <v>1858</v>
      </c>
      <c r="F676" t="s">
        <v>754</v>
      </c>
      <c r="G676" t="s">
        <v>755</v>
      </c>
      <c r="H676" t="s">
        <v>756</v>
      </c>
      <c r="I676" t="s">
        <v>79</v>
      </c>
      <c r="J676" t="s">
        <v>1859</v>
      </c>
      <c r="K676" t="s">
        <v>1859</v>
      </c>
      <c r="L676" t="s">
        <v>1859</v>
      </c>
      <c r="M676" t="s">
        <v>1860</v>
      </c>
      <c r="N676" s="5">
        <v>43496</v>
      </c>
      <c r="O676" s="5">
        <v>43830</v>
      </c>
      <c r="P676" t="s">
        <v>759</v>
      </c>
      <c r="Q676" t="s">
        <v>1857</v>
      </c>
      <c r="R676">
        <v>2128</v>
      </c>
      <c r="S676">
        <v>0</v>
      </c>
      <c r="T676" t="s">
        <v>761</v>
      </c>
      <c r="U676" t="s">
        <v>762</v>
      </c>
      <c r="V676" t="s">
        <v>761</v>
      </c>
      <c r="W676" t="s">
        <v>83</v>
      </c>
      <c r="X676" t="s">
        <v>761</v>
      </c>
      <c r="Y676" t="s">
        <v>756</v>
      </c>
      <c r="Z676" s="5">
        <v>43779</v>
      </c>
      <c r="AA676" s="5">
        <v>43748</v>
      </c>
      <c r="AB676" t="s">
        <v>763</v>
      </c>
    </row>
    <row r="677" spans="1:28">
      <c r="A677">
        <v>2019</v>
      </c>
      <c r="B677" s="5">
        <v>43709</v>
      </c>
      <c r="C677" s="5">
        <v>43738</v>
      </c>
      <c r="D677" t="s">
        <v>72</v>
      </c>
      <c r="E677" t="s">
        <v>1861</v>
      </c>
      <c r="F677" t="s">
        <v>754</v>
      </c>
      <c r="G677" t="s">
        <v>755</v>
      </c>
      <c r="H677" t="s">
        <v>756</v>
      </c>
      <c r="I677" t="s">
        <v>79</v>
      </c>
      <c r="J677" t="s">
        <v>1862</v>
      </c>
      <c r="K677" t="s">
        <v>1862</v>
      </c>
      <c r="L677" t="s">
        <v>1862</v>
      </c>
      <c r="M677" t="s">
        <v>1863</v>
      </c>
      <c r="N677" s="5">
        <v>43469</v>
      </c>
      <c r="O677" s="5">
        <v>43830</v>
      </c>
      <c r="P677" t="s">
        <v>759</v>
      </c>
      <c r="Q677" t="s">
        <v>1864</v>
      </c>
      <c r="R677">
        <v>1419</v>
      </c>
      <c r="S677">
        <v>0</v>
      </c>
      <c r="T677" t="s">
        <v>761</v>
      </c>
      <c r="U677" t="s">
        <v>762</v>
      </c>
      <c r="V677" t="s">
        <v>761</v>
      </c>
      <c r="W677" t="s">
        <v>83</v>
      </c>
      <c r="X677" t="s">
        <v>761</v>
      </c>
      <c r="Y677" t="s">
        <v>756</v>
      </c>
      <c r="Z677" s="5">
        <v>43779</v>
      </c>
      <c r="AA677" s="5">
        <v>43748</v>
      </c>
      <c r="AB677" t="s">
        <v>763</v>
      </c>
    </row>
    <row r="678" spans="1:28">
      <c r="A678">
        <v>2019</v>
      </c>
      <c r="B678" s="5">
        <v>43709</v>
      </c>
      <c r="C678" s="5">
        <v>43738</v>
      </c>
      <c r="D678" t="s">
        <v>72</v>
      </c>
      <c r="E678" t="s">
        <v>1865</v>
      </c>
      <c r="F678" t="s">
        <v>754</v>
      </c>
      <c r="G678" t="s">
        <v>755</v>
      </c>
      <c r="H678" t="s">
        <v>756</v>
      </c>
      <c r="I678" t="s">
        <v>79</v>
      </c>
      <c r="J678" t="s">
        <v>1866</v>
      </c>
      <c r="K678" t="s">
        <v>1866</v>
      </c>
      <c r="L678" t="s">
        <v>1866</v>
      </c>
      <c r="M678" t="s">
        <v>1866</v>
      </c>
      <c r="N678" s="5">
        <v>43515</v>
      </c>
      <c r="O678" s="5">
        <v>43830</v>
      </c>
      <c r="P678" t="s">
        <v>759</v>
      </c>
      <c r="Q678" t="s">
        <v>1867</v>
      </c>
      <c r="R678">
        <v>1487</v>
      </c>
      <c r="S678">
        <v>0</v>
      </c>
      <c r="T678" t="s">
        <v>761</v>
      </c>
      <c r="U678" t="s">
        <v>762</v>
      </c>
      <c r="V678" t="s">
        <v>761</v>
      </c>
      <c r="W678" t="s">
        <v>83</v>
      </c>
      <c r="X678" t="s">
        <v>761</v>
      </c>
      <c r="Y678" t="s">
        <v>756</v>
      </c>
      <c r="Z678" s="5">
        <v>43779</v>
      </c>
      <c r="AA678" s="5">
        <v>43748</v>
      </c>
      <c r="AB678" t="s">
        <v>763</v>
      </c>
    </row>
    <row r="679" spans="1:28">
      <c r="A679">
        <v>2019</v>
      </c>
      <c r="B679" s="5">
        <v>43709</v>
      </c>
      <c r="C679" s="5">
        <v>43738</v>
      </c>
      <c r="D679" t="s">
        <v>72</v>
      </c>
      <c r="E679" t="s">
        <v>1868</v>
      </c>
      <c r="F679" t="s">
        <v>754</v>
      </c>
      <c r="G679" t="s">
        <v>755</v>
      </c>
      <c r="H679" t="s">
        <v>756</v>
      </c>
      <c r="I679" t="s">
        <v>79</v>
      </c>
      <c r="J679" t="s">
        <v>1869</v>
      </c>
      <c r="K679" t="s">
        <v>1869</v>
      </c>
      <c r="L679" t="s">
        <v>1869</v>
      </c>
      <c r="M679" t="s">
        <v>1869</v>
      </c>
      <c r="N679" s="5">
        <v>43552</v>
      </c>
      <c r="O679" s="5">
        <v>43830</v>
      </c>
      <c r="P679" t="s">
        <v>759</v>
      </c>
      <c r="Q679" t="s">
        <v>1870</v>
      </c>
      <c r="R679">
        <v>3102</v>
      </c>
      <c r="S679">
        <v>0</v>
      </c>
      <c r="T679" t="s">
        <v>761</v>
      </c>
      <c r="U679" t="s">
        <v>762</v>
      </c>
      <c r="V679" t="s">
        <v>761</v>
      </c>
      <c r="W679" t="s">
        <v>83</v>
      </c>
      <c r="X679" t="s">
        <v>761</v>
      </c>
      <c r="Y679" t="s">
        <v>756</v>
      </c>
      <c r="Z679" s="5">
        <v>43779</v>
      </c>
      <c r="AA679" s="5">
        <v>43748</v>
      </c>
      <c r="AB679" t="s">
        <v>763</v>
      </c>
    </row>
    <row r="680" spans="1:28">
      <c r="A680">
        <v>2019</v>
      </c>
      <c r="B680" s="5">
        <v>43709</v>
      </c>
      <c r="C680" s="5">
        <v>43738</v>
      </c>
      <c r="D680" t="s">
        <v>72</v>
      </c>
      <c r="E680" t="s">
        <v>1871</v>
      </c>
      <c r="F680" t="s">
        <v>754</v>
      </c>
      <c r="G680" t="s">
        <v>755</v>
      </c>
      <c r="H680" t="s">
        <v>756</v>
      </c>
      <c r="I680" t="s">
        <v>79</v>
      </c>
      <c r="J680" t="s">
        <v>1872</v>
      </c>
      <c r="K680" t="s">
        <v>1872</v>
      </c>
      <c r="L680" t="s">
        <v>1872</v>
      </c>
      <c r="M680" t="s">
        <v>1872</v>
      </c>
      <c r="N680" s="5">
        <v>43487</v>
      </c>
      <c r="O680" s="5">
        <v>43830</v>
      </c>
      <c r="P680" t="s">
        <v>759</v>
      </c>
      <c r="Q680" t="s">
        <v>1873</v>
      </c>
      <c r="R680">
        <v>2128</v>
      </c>
      <c r="S680">
        <v>0</v>
      </c>
      <c r="T680" t="s">
        <v>761</v>
      </c>
      <c r="U680" t="s">
        <v>762</v>
      </c>
      <c r="V680" t="s">
        <v>761</v>
      </c>
      <c r="W680" t="s">
        <v>83</v>
      </c>
      <c r="X680" t="s">
        <v>761</v>
      </c>
      <c r="Y680" t="s">
        <v>756</v>
      </c>
      <c r="Z680" s="5">
        <v>43779</v>
      </c>
      <c r="AA680" s="5">
        <v>43748</v>
      </c>
      <c r="AB680" t="s">
        <v>763</v>
      </c>
    </row>
    <row r="681" spans="1:28">
      <c r="A681">
        <v>2019</v>
      </c>
      <c r="B681" s="5">
        <v>43709</v>
      </c>
      <c r="C681" s="5">
        <v>43738</v>
      </c>
      <c r="D681" t="s">
        <v>72</v>
      </c>
      <c r="E681" t="s">
        <v>1874</v>
      </c>
      <c r="F681" t="s">
        <v>754</v>
      </c>
      <c r="G681" t="s">
        <v>755</v>
      </c>
      <c r="H681" t="s">
        <v>756</v>
      </c>
      <c r="I681" t="s">
        <v>79</v>
      </c>
      <c r="J681" t="s">
        <v>1875</v>
      </c>
      <c r="K681" t="s">
        <v>1875</v>
      </c>
      <c r="L681" t="s">
        <v>1875</v>
      </c>
      <c r="M681" t="s">
        <v>1875</v>
      </c>
      <c r="N681" s="5">
        <v>43522</v>
      </c>
      <c r="O681" s="5">
        <v>43830</v>
      </c>
      <c r="P681" t="s">
        <v>759</v>
      </c>
      <c r="Q681" t="s">
        <v>1876</v>
      </c>
      <c r="R681">
        <v>1487</v>
      </c>
      <c r="S681">
        <v>0</v>
      </c>
      <c r="T681" t="s">
        <v>761</v>
      </c>
      <c r="U681" t="s">
        <v>762</v>
      </c>
      <c r="V681" t="s">
        <v>761</v>
      </c>
      <c r="W681" t="s">
        <v>83</v>
      </c>
      <c r="X681" t="s">
        <v>761</v>
      </c>
      <c r="Y681" t="s">
        <v>756</v>
      </c>
      <c r="Z681" s="5">
        <v>43779</v>
      </c>
      <c r="AA681" s="5">
        <v>43748</v>
      </c>
      <c r="AB681" t="s">
        <v>763</v>
      </c>
    </row>
    <row r="682" spans="1:28">
      <c r="A682">
        <v>2019</v>
      </c>
      <c r="B682" s="5">
        <v>43709</v>
      </c>
      <c r="C682" s="5">
        <v>43738</v>
      </c>
      <c r="D682" t="s">
        <v>72</v>
      </c>
      <c r="E682" t="s">
        <v>1877</v>
      </c>
      <c r="F682" t="s">
        <v>754</v>
      </c>
      <c r="G682" t="s">
        <v>755</v>
      </c>
      <c r="H682" t="s">
        <v>756</v>
      </c>
      <c r="I682" t="s">
        <v>79</v>
      </c>
      <c r="J682" t="s">
        <v>1878</v>
      </c>
      <c r="K682" t="s">
        <v>1878</v>
      </c>
      <c r="L682" t="s">
        <v>1878</v>
      </c>
      <c r="M682" t="s">
        <v>1878</v>
      </c>
      <c r="N682" s="5">
        <v>43490</v>
      </c>
      <c r="O682" s="5">
        <v>43830</v>
      </c>
      <c r="P682" t="s">
        <v>759</v>
      </c>
      <c r="Q682" t="s">
        <v>1879</v>
      </c>
      <c r="R682">
        <v>2960</v>
      </c>
      <c r="S682">
        <v>0</v>
      </c>
      <c r="T682" t="s">
        <v>761</v>
      </c>
      <c r="U682" t="s">
        <v>762</v>
      </c>
      <c r="V682" t="s">
        <v>761</v>
      </c>
      <c r="W682" t="s">
        <v>83</v>
      </c>
      <c r="X682" t="s">
        <v>761</v>
      </c>
      <c r="Y682" t="s">
        <v>756</v>
      </c>
      <c r="Z682" s="5">
        <v>43779</v>
      </c>
      <c r="AA682" s="5">
        <v>43748</v>
      </c>
      <c r="AB682" t="s">
        <v>763</v>
      </c>
    </row>
    <row r="683" spans="1:28">
      <c r="A683">
        <v>2019</v>
      </c>
      <c r="B683" s="5">
        <v>43709</v>
      </c>
      <c r="C683" s="5">
        <v>43738</v>
      </c>
      <c r="D683" t="s">
        <v>72</v>
      </c>
      <c r="E683" t="s">
        <v>1880</v>
      </c>
      <c r="F683" t="s">
        <v>754</v>
      </c>
      <c r="G683" t="s">
        <v>755</v>
      </c>
      <c r="H683" t="s">
        <v>756</v>
      </c>
      <c r="I683" t="s">
        <v>79</v>
      </c>
      <c r="J683" t="s">
        <v>1881</v>
      </c>
      <c r="K683" t="s">
        <v>1881</v>
      </c>
      <c r="L683" t="s">
        <v>1881</v>
      </c>
      <c r="M683" t="s">
        <v>1882</v>
      </c>
      <c r="N683" s="5">
        <v>43522</v>
      </c>
      <c r="O683" s="5">
        <v>43830</v>
      </c>
      <c r="P683" t="s">
        <v>759</v>
      </c>
      <c r="Q683" t="s">
        <v>1883</v>
      </c>
      <c r="R683">
        <v>93</v>
      </c>
      <c r="S683">
        <v>0</v>
      </c>
      <c r="T683" t="s">
        <v>761</v>
      </c>
      <c r="U683" t="s">
        <v>762</v>
      </c>
      <c r="V683" t="s">
        <v>761</v>
      </c>
      <c r="W683" t="s">
        <v>83</v>
      </c>
      <c r="X683" t="s">
        <v>761</v>
      </c>
      <c r="Y683" t="s">
        <v>756</v>
      </c>
      <c r="Z683" s="5">
        <v>43779</v>
      </c>
      <c r="AA683" s="5">
        <v>43748</v>
      </c>
      <c r="AB683" t="s">
        <v>763</v>
      </c>
    </row>
    <row r="684" spans="1:28">
      <c r="A684">
        <v>2019</v>
      </c>
      <c r="B684" s="5">
        <v>43709</v>
      </c>
      <c r="C684" s="5">
        <v>43738</v>
      </c>
      <c r="D684" t="s">
        <v>72</v>
      </c>
      <c r="E684" t="s">
        <v>1884</v>
      </c>
      <c r="F684" t="s">
        <v>754</v>
      </c>
      <c r="G684" t="s">
        <v>755</v>
      </c>
      <c r="H684" t="s">
        <v>756</v>
      </c>
      <c r="I684" t="s">
        <v>79</v>
      </c>
      <c r="J684" t="s">
        <v>1885</v>
      </c>
      <c r="K684" t="s">
        <v>1885</v>
      </c>
      <c r="L684" t="s">
        <v>1885</v>
      </c>
      <c r="M684" t="s">
        <v>1886</v>
      </c>
      <c r="N684" s="5">
        <v>43490</v>
      </c>
      <c r="O684" s="5">
        <v>43830</v>
      </c>
      <c r="P684" t="s">
        <v>759</v>
      </c>
      <c r="Q684" t="s">
        <v>1887</v>
      </c>
      <c r="R684">
        <v>1419</v>
      </c>
      <c r="S684">
        <v>0</v>
      </c>
      <c r="T684" t="s">
        <v>761</v>
      </c>
      <c r="U684" t="s">
        <v>762</v>
      </c>
      <c r="V684" t="s">
        <v>761</v>
      </c>
      <c r="W684" t="s">
        <v>83</v>
      </c>
      <c r="X684" t="s">
        <v>761</v>
      </c>
      <c r="Y684" t="s">
        <v>756</v>
      </c>
      <c r="Z684" s="5">
        <v>43779</v>
      </c>
      <c r="AA684" s="5">
        <v>43748</v>
      </c>
      <c r="AB684" t="s">
        <v>763</v>
      </c>
    </row>
    <row r="685" spans="1:28">
      <c r="A685">
        <v>2019</v>
      </c>
      <c r="B685" s="5">
        <v>43709</v>
      </c>
      <c r="C685" s="5">
        <v>43738</v>
      </c>
      <c r="D685" t="s">
        <v>72</v>
      </c>
      <c r="E685" t="s">
        <v>1888</v>
      </c>
      <c r="F685" t="s">
        <v>754</v>
      </c>
      <c r="G685" t="s">
        <v>755</v>
      </c>
      <c r="H685" t="s">
        <v>756</v>
      </c>
      <c r="I685" t="s">
        <v>79</v>
      </c>
      <c r="J685" t="s">
        <v>1889</v>
      </c>
      <c r="K685" t="s">
        <v>1889</v>
      </c>
      <c r="L685" t="s">
        <v>1889</v>
      </c>
      <c r="M685" t="s">
        <v>1890</v>
      </c>
      <c r="N685" s="5">
        <v>43553</v>
      </c>
      <c r="O685" s="5">
        <v>43830</v>
      </c>
      <c r="P685" t="s">
        <v>759</v>
      </c>
      <c r="Q685" t="s">
        <v>1891</v>
      </c>
      <c r="R685">
        <v>2231</v>
      </c>
      <c r="S685">
        <v>0</v>
      </c>
      <c r="T685" t="s">
        <v>761</v>
      </c>
      <c r="U685" t="s">
        <v>762</v>
      </c>
      <c r="V685" t="s">
        <v>761</v>
      </c>
      <c r="W685" t="s">
        <v>83</v>
      </c>
      <c r="X685" t="s">
        <v>761</v>
      </c>
      <c r="Y685" t="s">
        <v>756</v>
      </c>
      <c r="Z685" s="5">
        <v>43779</v>
      </c>
      <c r="AA685" s="5">
        <v>43748</v>
      </c>
      <c r="AB685" t="s">
        <v>763</v>
      </c>
    </row>
    <row r="686" spans="1:28">
      <c r="A686">
        <v>2019</v>
      </c>
      <c r="B686" s="5">
        <v>43709</v>
      </c>
      <c r="C686" s="5">
        <v>43738</v>
      </c>
      <c r="D686" t="s">
        <v>72</v>
      </c>
      <c r="E686" t="s">
        <v>1892</v>
      </c>
      <c r="F686" t="s">
        <v>754</v>
      </c>
      <c r="G686" t="s">
        <v>755</v>
      </c>
      <c r="H686" t="s">
        <v>756</v>
      </c>
      <c r="I686" t="s">
        <v>79</v>
      </c>
      <c r="J686" t="s">
        <v>1893</v>
      </c>
      <c r="K686" t="s">
        <v>1893</v>
      </c>
      <c r="L686" t="s">
        <v>1893</v>
      </c>
      <c r="M686" t="s">
        <v>1893</v>
      </c>
      <c r="N686" s="5">
        <v>43676</v>
      </c>
      <c r="O686" s="5">
        <v>43830</v>
      </c>
      <c r="P686" t="s">
        <v>759</v>
      </c>
      <c r="Q686" t="s">
        <v>1894</v>
      </c>
      <c r="R686">
        <v>2967</v>
      </c>
      <c r="S686">
        <v>0</v>
      </c>
      <c r="T686" t="s">
        <v>761</v>
      </c>
      <c r="U686" t="s">
        <v>762</v>
      </c>
      <c r="V686" t="s">
        <v>761</v>
      </c>
      <c r="W686" t="s">
        <v>83</v>
      </c>
      <c r="X686" t="s">
        <v>761</v>
      </c>
      <c r="Y686" t="s">
        <v>756</v>
      </c>
      <c r="Z686" s="5">
        <v>43779</v>
      </c>
      <c r="AA686" s="5">
        <v>43748</v>
      </c>
      <c r="AB686" t="s">
        <v>763</v>
      </c>
    </row>
    <row r="687" spans="1:28">
      <c r="A687">
        <v>2019</v>
      </c>
      <c r="B687" s="5">
        <v>43709</v>
      </c>
      <c r="C687" s="5">
        <v>43738</v>
      </c>
      <c r="D687" t="s">
        <v>72</v>
      </c>
      <c r="E687" t="s">
        <v>1895</v>
      </c>
      <c r="F687" t="s">
        <v>754</v>
      </c>
      <c r="G687" t="s">
        <v>755</v>
      </c>
      <c r="H687" t="s">
        <v>756</v>
      </c>
      <c r="I687" t="s">
        <v>79</v>
      </c>
      <c r="J687" t="s">
        <v>1896</v>
      </c>
      <c r="K687" t="s">
        <v>1896</v>
      </c>
      <c r="L687" t="s">
        <v>1896</v>
      </c>
      <c r="M687" t="s">
        <v>1897</v>
      </c>
      <c r="N687" s="5">
        <v>43468</v>
      </c>
      <c r="O687" s="5">
        <v>43830</v>
      </c>
      <c r="P687" t="s">
        <v>759</v>
      </c>
      <c r="Q687" t="s">
        <v>1898</v>
      </c>
      <c r="R687">
        <v>2305</v>
      </c>
      <c r="S687">
        <v>0</v>
      </c>
      <c r="T687" t="s">
        <v>761</v>
      </c>
      <c r="U687" t="s">
        <v>762</v>
      </c>
      <c r="V687" t="s">
        <v>761</v>
      </c>
      <c r="W687" t="s">
        <v>83</v>
      </c>
      <c r="X687" t="s">
        <v>761</v>
      </c>
      <c r="Y687" t="s">
        <v>756</v>
      </c>
      <c r="Z687" s="5">
        <v>43779</v>
      </c>
      <c r="AA687" s="5">
        <v>43748</v>
      </c>
      <c r="AB687" t="s">
        <v>763</v>
      </c>
    </row>
    <row r="688" spans="1:28">
      <c r="A688">
        <v>2019</v>
      </c>
      <c r="B688" s="5">
        <v>43709</v>
      </c>
      <c r="C688" s="5">
        <v>43738</v>
      </c>
      <c r="D688" t="s">
        <v>72</v>
      </c>
      <c r="E688" t="s">
        <v>1899</v>
      </c>
      <c r="F688" t="s">
        <v>754</v>
      </c>
      <c r="G688" t="s">
        <v>755</v>
      </c>
      <c r="H688" t="s">
        <v>756</v>
      </c>
      <c r="I688" t="s">
        <v>79</v>
      </c>
      <c r="J688" t="s">
        <v>1900</v>
      </c>
      <c r="K688" t="s">
        <v>1900</v>
      </c>
      <c r="L688" t="s">
        <v>1900</v>
      </c>
      <c r="M688" t="s">
        <v>1901</v>
      </c>
      <c r="N688" s="5">
        <v>43487</v>
      </c>
      <c r="O688" s="5">
        <v>43830</v>
      </c>
      <c r="P688" t="s">
        <v>759</v>
      </c>
      <c r="Q688" t="s">
        <v>1902</v>
      </c>
      <c r="R688">
        <v>89</v>
      </c>
      <c r="S688">
        <v>0</v>
      </c>
      <c r="T688" t="s">
        <v>761</v>
      </c>
      <c r="U688" t="s">
        <v>762</v>
      </c>
      <c r="V688" t="s">
        <v>761</v>
      </c>
      <c r="W688" t="s">
        <v>83</v>
      </c>
      <c r="X688" t="s">
        <v>761</v>
      </c>
      <c r="Y688" t="s">
        <v>756</v>
      </c>
      <c r="Z688" s="5">
        <v>43779</v>
      </c>
      <c r="AA688" s="5">
        <v>43748</v>
      </c>
      <c r="AB688" t="s">
        <v>763</v>
      </c>
    </row>
    <row r="689" spans="1:28">
      <c r="A689">
        <v>2019</v>
      </c>
      <c r="B689" s="5">
        <v>43709</v>
      </c>
      <c r="C689" s="5">
        <v>43738</v>
      </c>
      <c r="D689" t="s">
        <v>72</v>
      </c>
      <c r="E689" t="s">
        <v>1903</v>
      </c>
      <c r="F689" t="s">
        <v>754</v>
      </c>
      <c r="G689" t="s">
        <v>755</v>
      </c>
      <c r="H689" t="s">
        <v>756</v>
      </c>
      <c r="I689" t="s">
        <v>79</v>
      </c>
      <c r="J689" t="s">
        <v>1904</v>
      </c>
      <c r="K689" t="s">
        <v>1904</v>
      </c>
      <c r="L689" t="s">
        <v>1904</v>
      </c>
      <c r="M689" t="s">
        <v>1904</v>
      </c>
      <c r="N689" s="5">
        <v>43483</v>
      </c>
      <c r="O689" s="5">
        <v>43830</v>
      </c>
      <c r="P689" t="s">
        <v>759</v>
      </c>
      <c r="Q689" t="s">
        <v>1905</v>
      </c>
      <c r="R689">
        <v>1419</v>
      </c>
      <c r="S689">
        <v>0</v>
      </c>
      <c r="T689" t="s">
        <v>761</v>
      </c>
      <c r="U689" t="s">
        <v>762</v>
      </c>
      <c r="V689" t="s">
        <v>761</v>
      </c>
      <c r="W689" t="s">
        <v>83</v>
      </c>
      <c r="X689" t="s">
        <v>761</v>
      </c>
      <c r="Y689" t="s">
        <v>756</v>
      </c>
      <c r="Z689" s="5">
        <v>43779</v>
      </c>
      <c r="AA689" s="5">
        <v>43748</v>
      </c>
      <c r="AB689" t="s">
        <v>763</v>
      </c>
    </row>
    <row r="690" spans="1:28">
      <c r="A690">
        <v>2019</v>
      </c>
      <c r="B690" s="5">
        <v>43709</v>
      </c>
      <c r="C690" s="5">
        <v>43738</v>
      </c>
      <c r="D690" t="s">
        <v>72</v>
      </c>
      <c r="E690" t="s">
        <v>1906</v>
      </c>
      <c r="F690" t="s">
        <v>754</v>
      </c>
      <c r="G690" t="s">
        <v>755</v>
      </c>
      <c r="H690" t="s">
        <v>756</v>
      </c>
      <c r="I690" t="s">
        <v>79</v>
      </c>
      <c r="J690" t="s">
        <v>1907</v>
      </c>
      <c r="K690" t="s">
        <v>1907</v>
      </c>
      <c r="L690" t="s">
        <v>1907</v>
      </c>
      <c r="M690" t="s">
        <v>1907</v>
      </c>
      <c r="N690" s="5">
        <v>43509</v>
      </c>
      <c r="O690" s="5">
        <v>43830</v>
      </c>
      <c r="P690" t="s">
        <v>759</v>
      </c>
      <c r="Q690" t="s">
        <v>1908</v>
      </c>
      <c r="R690">
        <v>2416</v>
      </c>
      <c r="S690">
        <v>0</v>
      </c>
      <c r="T690" t="s">
        <v>761</v>
      </c>
      <c r="U690" t="s">
        <v>762</v>
      </c>
      <c r="V690" t="s">
        <v>761</v>
      </c>
      <c r="W690" t="s">
        <v>83</v>
      </c>
      <c r="X690" t="s">
        <v>761</v>
      </c>
      <c r="Y690" t="s">
        <v>756</v>
      </c>
      <c r="Z690" s="5">
        <v>43779</v>
      </c>
      <c r="AA690" s="5">
        <v>43748</v>
      </c>
      <c r="AB690" t="s">
        <v>763</v>
      </c>
    </row>
    <row r="691" spans="1:28">
      <c r="A691">
        <v>2019</v>
      </c>
      <c r="B691" s="5">
        <v>43709</v>
      </c>
      <c r="C691" s="5">
        <v>43738</v>
      </c>
      <c r="D691" t="s">
        <v>72</v>
      </c>
      <c r="E691" t="s">
        <v>1909</v>
      </c>
      <c r="F691" t="s">
        <v>754</v>
      </c>
      <c r="G691" t="s">
        <v>755</v>
      </c>
      <c r="H691" t="s">
        <v>756</v>
      </c>
      <c r="I691" t="s">
        <v>79</v>
      </c>
      <c r="J691" t="s">
        <v>1910</v>
      </c>
      <c r="K691" t="s">
        <v>1910</v>
      </c>
      <c r="L691" t="s">
        <v>1910</v>
      </c>
      <c r="M691" t="s">
        <v>1910</v>
      </c>
      <c r="N691" s="5">
        <v>43494</v>
      </c>
      <c r="O691" s="5">
        <v>43830</v>
      </c>
      <c r="P691" t="s">
        <v>759</v>
      </c>
      <c r="Q691" t="s">
        <v>1911</v>
      </c>
      <c r="R691">
        <v>1419</v>
      </c>
      <c r="S691">
        <v>0</v>
      </c>
      <c r="T691" t="s">
        <v>761</v>
      </c>
      <c r="U691" t="s">
        <v>762</v>
      </c>
      <c r="V691" t="s">
        <v>761</v>
      </c>
      <c r="W691" t="s">
        <v>83</v>
      </c>
      <c r="X691" t="s">
        <v>761</v>
      </c>
      <c r="Y691" t="s">
        <v>756</v>
      </c>
      <c r="Z691" s="5">
        <v>43779</v>
      </c>
      <c r="AA691" s="5">
        <v>43748</v>
      </c>
      <c r="AB691" t="s">
        <v>763</v>
      </c>
    </row>
    <row r="692" spans="1:28">
      <c r="A692">
        <v>2019</v>
      </c>
      <c r="B692" s="5">
        <v>43709</v>
      </c>
      <c r="C692" s="5">
        <v>43738</v>
      </c>
      <c r="D692" t="s">
        <v>72</v>
      </c>
      <c r="E692" t="s">
        <v>1912</v>
      </c>
      <c r="F692" t="s">
        <v>754</v>
      </c>
      <c r="G692" t="s">
        <v>755</v>
      </c>
      <c r="H692" t="s">
        <v>756</v>
      </c>
      <c r="I692" t="s">
        <v>79</v>
      </c>
      <c r="J692" t="s">
        <v>1913</v>
      </c>
      <c r="K692" t="s">
        <v>1913</v>
      </c>
      <c r="L692" t="s">
        <v>1913</v>
      </c>
      <c r="M692" t="s">
        <v>1913</v>
      </c>
      <c r="N692" s="5">
        <v>43479</v>
      </c>
      <c r="O692" s="5">
        <v>43830</v>
      </c>
      <c r="P692" t="s">
        <v>759</v>
      </c>
      <c r="Q692" t="s">
        <v>1914</v>
      </c>
      <c r="R692">
        <v>1419</v>
      </c>
      <c r="S692">
        <v>0</v>
      </c>
      <c r="T692" t="s">
        <v>761</v>
      </c>
      <c r="U692" t="s">
        <v>762</v>
      </c>
      <c r="V692" t="s">
        <v>761</v>
      </c>
      <c r="W692" t="s">
        <v>83</v>
      </c>
      <c r="X692" t="s">
        <v>761</v>
      </c>
      <c r="Y692" t="s">
        <v>756</v>
      </c>
      <c r="Z692" s="5">
        <v>43779</v>
      </c>
      <c r="AA692" s="5">
        <v>43748</v>
      </c>
      <c r="AB692" t="s">
        <v>763</v>
      </c>
    </row>
    <row r="693" spans="1:28">
      <c r="A693">
        <v>2019</v>
      </c>
      <c r="B693" s="5">
        <v>43709</v>
      </c>
      <c r="C693" s="5">
        <v>43738</v>
      </c>
      <c r="D693" t="s">
        <v>72</v>
      </c>
      <c r="E693" t="s">
        <v>1915</v>
      </c>
      <c r="F693" t="s">
        <v>754</v>
      </c>
      <c r="G693" t="s">
        <v>755</v>
      </c>
      <c r="H693" t="s">
        <v>756</v>
      </c>
      <c r="I693" t="s">
        <v>79</v>
      </c>
      <c r="J693" t="s">
        <v>1916</v>
      </c>
      <c r="K693" t="s">
        <v>1916</v>
      </c>
      <c r="L693" t="s">
        <v>1916</v>
      </c>
      <c r="M693" t="s">
        <v>1917</v>
      </c>
      <c r="N693" s="5">
        <v>43531</v>
      </c>
      <c r="O693" s="5">
        <v>43830</v>
      </c>
      <c r="P693" t="s">
        <v>759</v>
      </c>
      <c r="Q693" t="s">
        <v>1918</v>
      </c>
      <c r="R693">
        <v>93</v>
      </c>
      <c r="S693">
        <v>0</v>
      </c>
      <c r="T693" t="s">
        <v>761</v>
      </c>
      <c r="U693" t="s">
        <v>762</v>
      </c>
      <c r="V693" t="s">
        <v>761</v>
      </c>
      <c r="W693" t="s">
        <v>83</v>
      </c>
      <c r="X693" t="s">
        <v>761</v>
      </c>
      <c r="Y693" t="s">
        <v>756</v>
      </c>
      <c r="Z693" s="5">
        <v>43779</v>
      </c>
      <c r="AA693" s="5">
        <v>43748</v>
      </c>
      <c r="AB693" t="s">
        <v>763</v>
      </c>
    </row>
    <row r="694" spans="1:28">
      <c r="A694">
        <v>2019</v>
      </c>
      <c r="B694" s="5">
        <v>43709</v>
      </c>
      <c r="C694" s="5">
        <v>43738</v>
      </c>
      <c r="D694" t="s">
        <v>72</v>
      </c>
      <c r="E694" t="s">
        <v>1919</v>
      </c>
      <c r="F694" t="s">
        <v>754</v>
      </c>
      <c r="G694" t="s">
        <v>755</v>
      </c>
      <c r="H694" t="s">
        <v>756</v>
      </c>
      <c r="I694" t="s">
        <v>79</v>
      </c>
      <c r="J694" t="s">
        <v>1920</v>
      </c>
      <c r="K694" t="s">
        <v>1920</v>
      </c>
      <c r="L694" t="s">
        <v>1920</v>
      </c>
      <c r="M694" t="s">
        <v>1920</v>
      </c>
      <c r="N694" s="5">
        <v>43514</v>
      </c>
      <c r="O694" s="5">
        <v>43830</v>
      </c>
      <c r="P694" t="s">
        <v>759</v>
      </c>
      <c r="Q694" t="s">
        <v>1921</v>
      </c>
      <c r="R694">
        <v>2264</v>
      </c>
      <c r="S694">
        <v>0</v>
      </c>
      <c r="T694" t="s">
        <v>761</v>
      </c>
      <c r="U694" t="s">
        <v>762</v>
      </c>
      <c r="V694" t="s">
        <v>761</v>
      </c>
      <c r="W694" t="s">
        <v>83</v>
      </c>
      <c r="X694" t="s">
        <v>761</v>
      </c>
      <c r="Y694" t="s">
        <v>756</v>
      </c>
      <c r="Z694" s="5">
        <v>43779</v>
      </c>
      <c r="AA694" s="5">
        <v>43748</v>
      </c>
      <c r="AB694" t="s">
        <v>763</v>
      </c>
    </row>
    <row r="695" spans="1:28">
      <c r="A695">
        <v>2019</v>
      </c>
      <c r="B695" s="5">
        <v>43709</v>
      </c>
      <c r="C695" s="5">
        <v>43738</v>
      </c>
      <c r="D695" t="s">
        <v>72</v>
      </c>
      <c r="E695" t="s">
        <v>1922</v>
      </c>
      <c r="F695" t="s">
        <v>754</v>
      </c>
      <c r="G695" t="s">
        <v>755</v>
      </c>
      <c r="H695" t="s">
        <v>756</v>
      </c>
      <c r="I695" t="s">
        <v>79</v>
      </c>
      <c r="J695" t="s">
        <v>1923</v>
      </c>
      <c r="K695" t="s">
        <v>1923</v>
      </c>
      <c r="L695" t="s">
        <v>1923</v>
      </c>
      <c r="M695" t="s">
        <v>1923</v>
      </c>
      <c r="N695" s="5">
        <v>43490</v>
      </c>
      <c r="O695" s="5">
        <v>43830</v>
      </c>
      <c r="P695" t="s">
        <v>759</v>
      </c>
      <c r="Q695" t="s">
        <v>1924</v>
      </c>
      <c r="R695">
        <v>89</v>
      </c>
      <c r="S695">
        <v>0</v>
      </c>
      <c r="T695" t="s">
        <v>761</v>
      </c>
      <c r="U695" t="s">
        <v>762</v>
      </c>
      <c r="V695" t="s">
        <v>761</v>
      </c>
      <c r="W695" t="s">
        <v>83</v>
      </c>
      <c r="X695" t="s">
        <v>761</v>
      </c>
      <c r="Y695" t="s">
        <v>756</v>
      </c>
      <c r="Z695" s="5">
        <v>43779</v>
      </c>
      <c r="AA695" s="5">
        <v>43748</v>
      </c>
      <c r="AB695" t="s">
        <v>763</v>
      </c>
    </row>
    <row r="696" spans="1:28">
      <c r="A696">
        <v>2019</v>
      </c>
      <c r="B696" s="5">
        <v>43709</v>
      </c>
      <c r="C696" s="5">
        <v>43738</v>
      </c>
      <c r="D696" t="s">
        <v>72</v>
      </c>
      <c r="E696" t="s">
        <v>1925</v>
      </c>
      <c r="F696" t="s">
        <v>754</v>
      </c>
      <c r="G696" t="s">
        <v>755</v>
      </c>
      <c r="H696" t="s">
        <v>756</v>
      </c>
      <c r="I696" t="s">
        <v>79</v>
      </c>
      <c r="J696" t="s">
        <v>1926</v>
      </c>
      <c r="K696" t="s">
        <v>1926</v>
      </c>
      <c r="L696" t="s">
        <v>1926</v>
      </c>
      <c r="M696" t="s">
        <v>1926</v>
      </c>
      <c r="N696" s="5">
        <v>43679</v>
      </c>
      <c r="O696" s="5">
        <v>43830</v>
      </c>
      <c r="P696" t="s">
        <v>759</v>
      </c>
      <c r="Q696" t="s">
        <v>1927</v>
      </c>
      <c r="R696">
        <v>2332</v>
      </c>
      <c r="S696">
        <v>0</v>
      </c>
      <c r="T696" t="s">
        <v>761</v>
      </c>
      <c r="U696" t="s">
        <v>762</v>
      </c>
      <c r="V696" t="s">
        <v>761</v>
      </c>
      <c r="W696" t="s">
        <v>83</v>
      </c>
      <c r="X696" t="s">
        <v>761</v>
      </c>
      <c r="Y696" t="s">
        <v>756</v>
      </c>
      <c r="Z696" s="5">
        <v>43779</v>
      </c>
      <c r="AA696" s="5">
        <v>43748</v>
      </c>
      <c r="AB696" t="s">
        <v>763</v>
      </c>
    </row>
    <row r="697" spans="1:28">
      <c r="A697">
        <v>2019</v>
      </c>
      <c r="B697" s="5">
        <v>43709</v>
      </c>
      <c r="C697" s="5">
        <v>43738</v>
      </c>
      <c r="D697" t="s">
        <v>72</v>
      </c>
      <c r="E697" t="s">
        <v>1928</v>
      </c>
      <c r="F697" t="s">
        <v>754</v>
      </c>
      <c r="G697" t="s">
        <v>755</v>
      </c>
      <c r="H697" t="s">
        <v>756</v>
      </c>
      <c r="I697" t="s">
        <v>79</v>
      </c>
      <c r="J697" t="s">
        <v>1929</v>
      </c>
      <c r="K697" t="s">
        <v>1929</v>
      </c>
      <c r="L697" t="s">
        <v>1929</v>
      </c>
      <c r="M697" t="s">
        <v>1929</v>
      </c>
      <c r="N697" s="5">
        <v>43551</v>
      </c>
      <c r="O697" s="5">
        <v>43830</v>
      </c>
      <c r="P697" t="s">
        <v>759</v>
      </c>
      <c r="Q697" t="s">
        <v>1930</v>
      </c>
      <c r="R697">
        <v>3102</v>
      </c>
      <c r="S697">
        <v>0</v>
      </c>
      <c r="T697" t="s">
        <v>761</v>
      </c>
      <c r="U697" t="s">
        <v>762</v>
      </c>
      <c r="V697" t="s">
        <v>761</v>
      </c>
      <c r="W697" t="s">
        <v>83</v>
      </c>
      <c r="X697" t="s">
        <v>761</v>
      </c>
      <c r="Y697" t="s">
        <v>756</v>
      </c>
      <c r="Z697" s="5">
        <v>43779</v>
      </c>
      <c r="AA697" s="5">
        <v>43748</v>
      </c>
      <c r="AB697" t="s">
        <v>763</v>
      </c>
    </row>
    <row r="698" spans="1:28">
      <c r="A698">
        <v>2019</v>
      </c>
      <c r="B698" s="5">
        <v>43709</v>
      </c>
      <c r="C698" s="5">
        <v>43738</v>
      </c>
      <c r="D698" t="s">
        <v>72</v>
      </c>
      <c r="E698" t="s">
        <v>1931</v>
      </c>
      <c r="F698" t="s">
        <v>754</v>
      </c>
      <c r="G698" t="s">
        <v>755</v>
      </c>
      <c r="H698" t="s">
        <v>756</v>
      </c>
      <c r="I698" t="s">
        <v>79</v>
      </c>
      <c r="J698" t="s">
        <v>1932</v>
      </c>
      <c r="K698" t="s">
        <v>1932</v>
      </c>
      <c r="L698" t="s">
        <v>1932</v>
      </c>
      <c r="M698" t="s">
        <v>1932</v>
      </c>
      <c r="N698" s="5">
        <v>43538</v>
      </c>
      <c r="O698" s="5">
        <v>43830</v>
      </c>
      <c r="P698" t="s">
        <v>759</v>
      </c>
      <c r="Q698" t="s">
        <v>1933</v>
      </c>
      <c r="R698">
        <v>3102</v>
      </c>
      <c r="S698">
        <v>0</v>
      </c>
      <c r="T698" t="s">
        <v>761</v>
      </c>
      <c r="U698" t="s">
        <v>762</v>
      </c>
      <c r="V698" t="s">
        <v>761</v>
      </c>
      <c r="W698" t="s">
        <v>83</v>
      </c>
      <c r="X698" t="s">
        <v>761</v>
      </c>
      <c r="Y698" t="s">
        <v>756</v>
      </c>
      <c r="Z698" s="5">
        <v>43779</v>
      </c>
      <c r="AA698" s="5">
        <v>43748</v>
      </c>
      <c r="AB698" t="s">
        <v>763</v>
      </c>
    </row>
    <row r="699" spans="1:28">
      <c r="A699">
        <v>2019</v>
      </c>
      <c r="B699" s="5">
        <v>43709</v>
      </c>
      <c r="C699" s="5">
        <v>43738</v>
      </c>
      <c r="D699" t="s">
        <v>72</v>
      </c>
      <c r="E699" t="s">
        <v>1934</v>
      </c>
      <c r="F699" t="s">
        <v>754</v>
      </c>
      <c r="G699" t="s">
        <v>755</v>
      </c>
      <c r="H699" t="s">
        <v>756</v>
      </c>
      <c r="I699" t="s">
        <v>79</v>
      </c>
      <c r="J699" t="s">
        <v>1935</v>
      </c>
      <c r="K699" t="s">
        <v>1935</v>
      </c>
      <c r="L699" t="s">
        <v>1935</v>
      </c>
      <c r="M699" t="s">
        <v>1936</v>
      </c>
      <c r="N699" s="5">
        <v>43679</v>
      </c>
      <c r="O699" s="5">
        <v>43830</v>
      </c>
      <c r="P699" t="s">
        <v>759</v>
      </c>
      <c r="Q699" t="s">
        <v>1937</v>
      </c>
      <c r="R699">
        <v>1825</v>
      </c>
      <c r="S699">
        <v>0</v>
      </c>
      <c r="T699" t="s">
        <v>761</v>
      </c>
      <c r="U699" t="s">
        <v>762</v>
      </c>
      <c r="V699" t="s">
        <v>761</v>
      </c>
      <c r="W699" t="s">
        <v>83</v>
      </c>
      <c r="X699" t="s">
        <v>761</v>
      </c>
      <c r="Y699" t="s">
        <v>756</v>
      </c>
      <c r="Z699" s="5">
        <v>43779</v>
      </c>
      <c r="AA699" s="5">
        <v>43748</v>
      </c>
      <c r="AB699" t="s">
        <v>763</v>
      </c>
    </row>
    <row r="700" spans="1:28">
      <c r="A700">
        <v>2019</v>
      </c>
      <c r="B700" s="5">
        <v>43709</v>
      </c>
      <c r="C700" s="5">
        <v>43738</v>
      </c>
      <c r="D700" t="s">
        <v>72</v>
      </c>
      <c r="E700" t="s">
        <v>1938</v>
      </c>
      <c r="F700" t="s">
        <v>754</v>
      </c>
      <c r="G700" t="s">
        <v>755</v>
      </c>
      <c r="H700" t="s">
        <v>756</v>
      </c>
      <c r="I700" t="s">
        <v>79</v>
      </c>
      <c r="J700" t="s">
        <v>1939</v>
      </c>
      <c r="K700" t="s">
        <v>1939</v>
      </c>
      <c r="L700" t="s">
        <v>1939</v>
      </c>
      <c r="M700" t="s">
        <v>1940</v>
      </c>
      <c r="N700" s="5">
        <v>43496</v>
      </c>
      <c r="O700" s="5">
        <v>43830</v>
      </c>
      <c r="P700" t="s">
        <v>759</v>
      </c>
      <c r="Q700" t="s">
        <v>1941</v>
      </c>
      <c r="R700">
        <v>2960</v>
      </c>
      <c r="S700">
        <v>0</v>
      </c>
      <c r="T700" t="s">
        <v>761</v>
      </c>
      <c r="U700" t="s">
        <v>762</v>
      </c>
      <c r="V700" t="s">
        <v>761</v>
      </c>
      <c r="W700" t="s">
        <v>83</v>
      </c>
      <c r="X700" t="s">
        <v>761</v>
      </c>
      <c r="Y700" t="s">
        <v>756</v>
      </c>
      <c r="Z700" s="5">
        <v>43779</v>
      </c>
      <c r="AA700" s="5">
        <v>43748</v>
      </c>
      <c r="AB700" t="s">
        <v>763</v>
      </c>
    </row>
    <row r="701" spans="1:28">
      <c r="A701">
        <v>2019</v>
      </c>
      <c r="B701" s="5">
        <v>43709</v>
      </c>
      <c r="C701" s="5">
        <v>43738</v>
      </c>
      <c r="D701" t="s">
        <v>72</v>
      </c>
      <c r="E701" t="s">
        <v>1942</v>
      </c>
      <c r="F701" t="s">
        <v>754</v>
      </c>
      <c r="G701" t="s">
        <v>755</v>
      </c>
      <c r="H701" t="s">
        <v>756</v>
      </c>
      <c r="I701" t="s">
        <v>79</v>
      </c>
      <c r="J701" t="s">
        <v>1943</v>
      </c>
      <c r="K701" t="s">
        <v>1943</v>
      </c>
      <c r="L701" t="s">
        <v>1943</v>
      </c>
      <c r="M701" t="s">
        <v>1943</v>
      </c>
      <c r="N701" s="5">
        <v>43480</v>
      </c>
      <c r="O701" s="5">
        <v>43830</v>
      </c>
      <c r="P701" t="s">
        <v>759</v>
      </c>
      <c r="Q701" t="s">
        <v>1944</v>
      </c>
      <c r="R701">
        <v>1419</v>
      </c>
      <c r="S701">
        <v>0</v>
      </c>
      <c r="T701" t="s">
        <v>761</v>
      </c>
      <c r="U701" t="s">
        <v>762</v>
      </c>
      <c r="V701" t="s">
        <v>761</v>
      </c>
      <c r="W701" t="s">
        <v>83</v>
      </c>
      <c r="X701" t="s">
        <v>761</v>
      </c>
      <c r="Y701" t="s">
        <v>756</v>
      </c>
      <c r="Z701" s="5">
        <v>43779</v>
      </c>
      <c r="AA701" s="5">
        <v>43748</v>
      </c>
      <c r="AB701" t="s">
        <v>763</v>
      </c>
    </row>
    <row r="702" spans="1:28">
      <c r="A702">
        <v>2019</v>
      </c>
      <c r="B702" s="5">
        <v>43709</v>
      </c>
      <c r="C702" s="5">
        <v>43738</v>
      </c>
      <c r="D702" t="s">
        <v>72</v>
      </c>
      <c r="E702" t="s">
        <v>1945</v>
      </c>
      <c r="F702" t="s">
        <v>754</v>
      </c>
      <c r="G702" t="s">
        <v>755</v>
      </c>
      <c r="H702" t="s">
        <v>756</v>
      </c>
      <c r="I702" t="s">
        <v>79</v>
      </c>
      <c r="J702" t="s">
        <v>1946</v>
      </c>
      <c r="K702" t="s">
        <v>1946</v>
      </c>
      <c r="L702" t="s">
        <v>1946</v>
      </c>
      <c r="M702" t="s">
        <v>1946</v>
      </c>
      <c r="N702" s="5">
        <v>43525</v>
      </c>
      <c r="O702" s="5">
        <v>43830</v>
      </c>
      <c r="P702" t="s">
        <v>759</v>
      </c>
      <c r="Q702" t="s">
        <v>1947</v>
      </c>
      <c r="R702">
        <v>1487</v>
      </c>
      <c r="S702">
        <v>0</v>
      </c>
      <c r="T702" t="s">
        <v>761</v>
      </c>
      <c r="U702" t="s">
        <v>762</v>
      </c>
      <c r="V702" t="s">
        <v>761</v>
      </c>
      <c r="W702" t="s">
        <v>83</v>
      </c>
      <c r="X702" t="s">
        <v>761</v>
      </c>
      <c r="Y702" t="s">
        <v>756</v>
      </c>
      <c r="Z702" s="5">
        <v>43779</v>
      </c>
      <c r="AA702" s="5">
        <v>43748</v>
      </c>
      <c r="AB702" t="s">
        <v>763</v>
      </c>
    </row>
    <row r="703" spans="1:28">
      <c r="A703">
        <v>2019</v>
      </c>
      <c r="B703" s="5">
        <v>43709</v>
      </c>
      <c r="C703" s="5">
        <v>43738</v>
      </c>
      <c r="D703" t="s">
        <v>72</v>
      </c>
      <c r="E703" t="s">
        <v>1948</v>
      </c>
      <c r="F703" t="s">
        <v>754</v>
      </c>
      <c r="G703" t="s">
        <v>755</v>
      </c>
      <c r="H703" t="s">
        <v>756</v>
      </c>
      <c r="I703" t="s">
        <v>79</v>
      </c>
      <c r="J703" t="s">
        <v>1949</v>
      </c>
      <c r="K703" t="s">
        <v>1950</v>
      </c>
      <c r="L703" t="s">
        <v>1949</v>
      </c>
      <c r="M703" t="s">
        <v>1949</v>
      </c>
      <c r="N703" s="5">
        <v>43602</v>
      </c>
      <c r="O703" s="5">
        <v>43830</v>
      </c>
      <c r="P703" t="s">
        <v>759</v>
      </c>
      <c r="Q703" t="s">
        <v>1951</v>
      </c>
      <c r="R703">
        <v>938</v>
      </c>
      <c r="S703">
        <v>0</v>
      </c>
      <c r="T703" t="s">
        <v>761</v>
      </c>
      <c r="U703" t="s">
        <v>762</v>
      </c>
      <c r="V703" t="s">
        <v>761</v>
      </c>
      <c r="W703" t="s">
        <v>83</v>
      </c>
      <c r="X703" t="s">
        <v>761</v>
      </c>
      <c r="Y703" t="s">
        <v>756</v>
      </c>
      <c r="Z703" s="5">
        <v>43779</v>
      </c>
      <c r="AA703" s="5">
        <v>43748</v>
      </c>
      <c r="AB703" t="s">
        <v>763</v>
      </c>
    </row>
    <row r="704" spans="1:28">
      <c r="A704">
        <v>2019</v>
      </c>
      <c r="B704" s="5">
        <v>43709</v>
      </c>
      <c r="C704" s="5">
        <v>43738</v>
      </c>
      <c r="D704" t="s">
        <v>72</v>
      </c>
      <c r="E704" t="s">
        <v>1952</v>
      </c>
      <c r="F704" t="s">
        <v>754</v>
      </c>
      <c r="G704" t="s">
        <v>755</v>
      </c>
      <c r="H704" t="s">
        <v>756</v>
      </c>
      <c r="I704" t="s">
        <v>79</v>
      </c>
      <c r="J704" t="s">
        <v>1953</v>
      </c>
      <c r="K704" t="s">
        <v>1953</v>
      </c>
      <c r="L704" t="s">
        <v>1953</v>
      </c>
      <c r="M704" t="s">
        <v>1954</v>
      </c>
      <c r="N704" s="5">
        <v>43508</v>
      </c>
      <c r="O704" s="5">
        <v>43830</v>
      </c>
      <c r="P704" t="s">
        <v>759</v>
      </c>
      <c r="Q704" t="s">
        <v>1955</v>
      </c>
      <c r="R704">
        <v>93</v>
      </c>
      <c r="S704">
        <v>0</v>
      </c>
      <c r="T704" t="s">
        <v>761</v>
      </c>
      <c r="U704" t="s">
        <v>762</v>
      </c>
      <c r="V704" t="s">
        <v>761</v>
      </c>
      <c r="W704" t="s">
        <v>83</v>
      </c>
      <c r="X704" t="s">
        <v>761</v>
      </c>
      <c r="Y704" t="s">
        <v>756</v>
      </c>
      <c r="Z704" s="5">
        <v>43779</v>
      </c>
      <c r="AA704" s="5">
        <v>43748</v>
      </c>
      <c r="AB704" t="s">
        <v>763</v>
      </c>
    </row>
    <row r="705" spans="1:28">
      <c r="A705">
        <v>2019</v>
      </c>
      <c r="B705" s="5">
        <v>43709</v>
      </c>
      <c r="C705" s="5">
        <v>43738</v>
      </c>
      <c r="D705" t="s">
        <v>72</v>
      </c>
      <c r="E705" t="s">
        <v>1956</v>
      </c>
      <c r="F705" t="s">
        <v>754</v>
      </c>
      <c r="G705" t="s">
        <v>755</v>
      </c>
      <c r="H705" t="s">
        <v>756</v>
      </c>
      <c r="I705" t="s">
        <v>79</v>
      </c>
      <c r="J705" t="s">
        <v>1957</v>
      </c>
      <c r="K705" t="s">
        <v>1957</v>
      </c>
      <c r="L705" t="s">
        <v>1957</v>
      </c>
      <c r="M705" t="s">
        <v>1957</v>
      </c>
      <c r="N705" s="5">
        <v>43551</v>
      </c>
      <c r="O705" s="5">
        <v>43830</v>
      </c>
      <c r="P705" t="s">
        <v>759</v>
      </c>
      <c r="Q705" t="s">
        <v>1958</v>
      </c>
      <c r="R705">
        <v>1157</v>
      </c>
      <c r="S705">
        <v>0</v>
      </c>
      <c r="T705" t="s">
        <v>761</v>
      </c>
      <c r="U705" t="s">
        <v>762</v>
      </c>
      <c r="V705" t="s">
        <v>761</v>
      </c>
      <c r="W705" t="s">
        <v>83</v>
      </c>
      <c r="X705" t="s">
        <v>761</v>
      </c>
      <c r="Y705" t="s">
        <v>756</v>
      </c>
      <c r="Z705" s="5">
        <v>43779</v>
      </c>
      <c r="AA705" s="5">
        <v>43748</v>
      </c>
      <c r="AB705" t="s">
        <v>763</v>
      </c>
    </row>
    <row r="706" spans="1:28">
      <c r="A706">
        <v>2019</v>
      </c>
      <c r="B706" s="5">
        <v>43709</v>
      </c>
      <c r="C706" s="5">
        <v>43738</v>
      </c>
      <c r="D706" t="s">
        <v>72</v>
      </c>
      <c r="E706" t="s">
        <v>1959</v>
      </c>
      <c r="F706" t="s">
        <v>754</v>
      </c>
      <c r="G706" t="s">
        <v>755</v>
      </c>
      <c r="H706" t="s">
        <v>756</v>
      </c>
      <c r="I706" t="s">
        <v>79</v>
      </c>
      <c r="J706" t="s">
        <v>1960</v>
      </c>
      <c r="K706" t="s">
        <v>1960</v>
      </c>
      <c r="L706" t="s">
        <v>1960</v>
      </c>
      <c r="M706" t="s">
        <v>1961</v>
      </c>
      <c r="N706" s="5">
        <v>43649</v>
      </c>
      <c r="O706" s="5">
        <v>43830</v>
      </c>
      <c r="P706" t="s">
        <v>759</v>
      </c>
      <c r="Q706" t="s">
        <v>1962</v>
      </c>
      <c r="R706">
        <v>3075</v>
      </c>
      <c r="S706">
        <v>0</v>
      </c>
      <c r="T706" t="s">
        <v>761</v>
      </c>
      <c r="U706" t="s">
        <v>762</v>
      </c>
      <c r="V706" t="s">
        <v>761</v>
      </c>
      <c r="W706" t="s">
        <v>83</v>
      </c>
      <c r="X706" t="s">
        <v>761</v>
      </c>
      <c r="Y706" t="s">
        <v>756</v>
      </c>
      <c r="Z706" s="5">
        <v>43779</v>
      </c>
      <c r="AA706" s="5">
        <v>43748</v>
      </c>
      <c r="AB706" t="s">
        <v>763</v>
      </c>
    </row>
    <row r="707" spans="1:28">
      <c r="A707">
        <v>2019</v>
      </c>
      <c r="B707" s="5">
        <v>43709</v>
      </c>
      <c r="C707" s="5">
        <v>43738</v>
      </c>
      <c r="D707" t="s">
        <v>72</v>
      </c>
      <c r="E707" t="s">
        <v>1963</v>
      </c>
      <c r="F707" t="s">
        <v>754</v>
      </c>
      <c r="G707" t="s">
        <v>755</v>
      </c>
      <c r="H707" t="s">
        <v>756</v>
      </c>
      <c r="I707" t="s">
        <v>79</v>
      </c>
      <c r="J707" t="s">
        <v>1964</v>
      </c>
      <c r="K707" t="s">
        <v>1964</v>
      </c>
      <c r="L707" t="s">
        <v>1964</v>
      </c>
      <c r="M707" t="s">
        <v>1964</v>
      </c>
      <c r="N707" s="5">
        <v>43497</v>
      </c>
      <c r="O707" s="5">
        <v>43830</v>
      </c>
      <c r="P707" t="s">
        <v>759</v>
      </c>
      <c r="Q707" t="s">
        <v>1965</v>
      </c>
      <c r="R707">
        <v>2960</v>
      </c>
      <c r="S707">
        <v>0</v>
      </c>
      <c r="T707" t="s">
        <v>761</v>
      </c>
      <c r="U707" t="s">
        <v>762</v>
      </c>
      <c r="V707" t="s">
        <v>761</v>
      </c>
      <c r="W707" t="s">
        <v>83</v>
      </c>
      <c r="X707" t="s">
        <v>761</v>
      </c>
      <c r="Y707" t="s">
        <v>756</v>
      </c>
      <c r="Z707" s="5">
        <v>43779</v>
      </c>
      <c r="AA707" s="5">
        <v>43748</v>
      </c>
      <c r="AB707" t="s">
        <v>763</v>
      </c>
    </row>
    <row r="708" spans="1:28">
      <c r="A708">
        <v>2019</v>
      </c>
      <c r="B708" s="5">
        <v>43709</v>
      </c>
      <c r="C708" s="5">
        <v>43738</v>
      </c>
      <c r="D708" t="s">
        <v>72</v>
      </c>
      <c r="E708" t="s">
        <v>1966</v>
      </c>
      <c r="F708" t="s">
        <v>754</v>
      </c>
      <c r="G708" t="s">
        <v>755</v>
      </c>
      <c r="H708" t="s">
        <v>756</v>
      </c>
      <c r="I708" t="s">
        <v>79</v>
      </c>
      <c r="J708" t="s">
        <v>1967</v>
      </c>
      <c r="K708" t="s">
        <v>1967</v>
      </c>
      <c r="L708" t="s">
        <v>1967</v>
      </c>
      <c r="M708" t="s">
        <v>1968</v>
      </c>
      <c r="N708" s="5">
        <v>43515</v>
      </c>
      <c r="O708" s="5">
        <v>43830</v>
      </c>
      <c r="P708" t="s">
        <v>759</v>
      </c>
      <c r="Q708" t="s">
        <v>1969</v>
      </c>
      <c r="R708">
        <v>93</v>
      </c>
      <c r="S708">
        <v>0</v>
      </c>
      <c r="T708" t="s">
        <v>761</v>
      </c>
      <c r="U708" t="s">
        <v>762</v>
      </c>
      <c r="V708" t="s">
        <v>761</v>
      </c>
      <c r="W708" t="s">
        <v>83</v>
      </c>
      <c r="X708" t="s">
        <v>761</v>
      </c>
      <c r="Y708" t="s">
        <v>756</v>
      </c>
      <c r="Z708" s="5">
        <v>43779</v>
      </c>
      <c r="AA708" s="5">
        <v>43748</v>
      </c>
      <c r="AB708" t="s">
        <v>763</v>
      </c>
    </row>
    <row r="709" spans="1:28">
      <c r="A709">
        <v>2019</v>
      </c>
      <c r="B709" s="5">
        <v>43709</v>
      </c>
      <c r="C709" s="5">
        <v>43738</v>
      </c>
      <c r="D709" t="s">
        <v>72</v>
      </c>
      <c r="E709" t="s">
        <v>1970</v>
      </c>
      <c r="F709" t="s">
        <v>754</v>
      </c>
      <c r="G709" t="s">
        <v>755</v>
      </c>
      <c r="H709" t="s">
        <v>756</v>
      </c>
      <c r="I709" t="s">
        <v>79</v>
      </c>
      <c r="J709" t="s">
        <v>1971</v>
      </c>
      <c r="K709" t="s">
        <v>1971</v>
      </c>
      <c r="L709" t="s">
        <v>1971</v>
      </c>
      <c r="M709" t="s">
        <v>1971</v>
      </c>
      <c r="N709" s="5">
        <v>43644</v>
      </c>
      <c r="O709" s="5">
        <v>43830</v>
      </c>
      <c r="P709" t="s">
        <v>759</v>
      </c>
      <c r="Q709" t="s">
        <v>1972</v>
      </c>
      <c r="R709">
        <v>6134</v>
      </c>
      <c r="S709">
        <v>0</v>
      </c>
      <c r="T709" t="s">
        <v>761</v>
      </c>
      <c r="U709" t="s">
        <v>762</v>
      </c>
      <c r="V709" t="s">
        <v>761</v>
      </c>
      <c r="W709" t="s">
        <v>83</v>
      </c>
      <c r="X709" t="s">
        <v>761</v>
      </c>
      <c r="Y709" t="s">
        <v>756</v>
      </c>
      <c r="Z709" s="5">
        <v>43779</v>
      </c>
      <c r="AA709" s="5">
        <v>43748</v>
      </c>
      <c r="AB709" t="s">
        <v>763</v>
      </c>
    </row>
    <row r="710" spans="1:28">
      <c r="A710">
        <v>2019</v>
      </c>
      <c r="B710" s="5">
        <v>43709</v>
      </c>
      <c r="C710" s="5">
        <v>43738</v>
      </c>
      <c r="D710" t="s">
        <v>72</v>
      </c>
      <c r="E710" t="s">
        <v>1973</v>
      </c>
      <c r="F710" t="s">
        <v>754</v>
      </c>
      <c r="G710" t="s">
        <v>755</v>
      </c>
      <c r="H710" t="s">
        <v>756</v>
      </c>
      <c r="I710" t="s">
        <v>79</v>
      </c>
      <c r="J710" t="s">
        <v>1974</v>
      </c>
      <c r="K710" t="s">
        <v>1974</v>
      </c>
      <c r="L710" t="s">
        <v>1974</v>
      </c>
      <c r="M710" t="s">
        <v>1974</v>
      </c>
      <c r="N710" s="5">
        <v>43682</v>
      </c>
      <c r="O710" s="5">
        <v>43830</v>
      </c>
      <c r="P710" t="s">
        <v>759</v>
      </c>
      <c r="Q710" t="s">
        <v>1975</v>
      </c>
      <c r="R710">
        <v>8457</v>
      </c>
      <c r="S710">
        <v>0</v>
      </c>
      <c r="T710" t="s">
        <v>761</v>
      </c>
      <c r="U710" t="s">
        <v>762</v>
      </c>
      <c r="V710" t="s">
        <v>761</v>
      </c>
      <c r="W710" t="s">
        <v>83</v>
      </c>
      <c r="X710" t="s">
        <v>761</v>
      </c>
      <c r="Y710" t="s">
        <v>756</v>
      </c>
      <c r="Z710" s="5">
        <v>43779</v>
      </c>
      <c r="AA710" s="5">
        <v>43748</v>
      </c>
      <c r="AB710" t="s">
        <v>763</v>
      </c>
    </row>
    <row r="711" spans="1:28">
      <c r="A711">
        <v>2019</v>
      </c>
      <c r="B711" s="5">
        <v>43709</v>
      </c>
      <c r="C711" s="5">
        <v>43738</v>
      </c>
      <c r="D711" t="s">
        <v>72</v>
      </c>
      <c r="E711" t="s">
        <v>1976</v>
      </c>
      <c r="F711" t="s">
        <v>754</v>
      </c>
      <c r="G711" t="s">
        <v>755</v>
      </c>
      <c r="H711" t="s">
        <v>756</v>
      </c>
      <c r="I711" t="s">
        <v>79</v>
      </c>
      <c r="J711" t="s">
        <v>1977</v>
      </c>
      <c r="K711" t="s">
        <v>1977</v>
      </c>
      <c r="L711" t="s">
        <v>1977</v>
      </c>
      <c r="M711" t="s">
        <v>1978</v>
      </c>
      <c r="N711" s="5">
        <v>43665</v>
      </c>
      <c r="O711" s="5">
        <v>43830</v>
      </c>
      <c r="P711" t="s">
        <v>759</v>
      </c>
      <c r="Q711" t="s">
        <v>1979</v>
      </c>
      <c r="R711">
        <v>6134</v>
      </c>
      <c r="S711">
        <v>0</v>
      </c>
      <c r="T711" t="s">
        <v>761</v>
      </c>
      <c r="U711" t="s">
        <v>762</v>
      </c>
      <c r="V711" t="s">
        <v>761</v>
      </c>
      <c r="W711" t="s">
        <v>83</v>
      </c>
      <c r="X711" t="s">
        <v>761</v>
      </c>
      <c r="Y711" t="s">
        <v>756</v>
      </c>
      <c r="Z711" s="5">
        <v>43779</v>
      </c>
      <c r="AA711" s="5">
        <v>43748</v>
      </c>
      <c r="AB711" t="s">
        <v>763</v>
      </c>
    </row>
    <row r="712" spans="1:28">
      <c r="A712">
        <v>2019</v>
      </c>
      <c r="B712" s="5">
        <v>43709</v>
      </c>
      <c r="C712" s="5">
        <v>43738</v>
      </c>
      <c r="D712" t="s">
        <v>72</v>
      </c>
      <c r="E712" t="s">
        <v>1980</v>
      </c>
      <c r="F712" t="s">
        <v>754</v>
      </c>
      <c r="G712" t="s">
        <v>755</v>
      </c>
      <c r="H712" t="s">
        <v>756</v>
      </c>
      <c r="I712" t="s">
        <v>79</v>
      </c>
      <c r="J712" t="s">
        <v>1981</v>
      </c>
      <c r="K712" t="s">
        <v>1981</v>
      </c>
      <c r="L712" t="s">
        <v>1981</v>
      </c>
      <c r="M712" t="s">
        <v>1982</v>
      </c>
      <c r="N712" s="5">
        <v>43683</v>
      </c>
      <c r="O712" s="5">
        <v>43830</v>
      </c>
      <c r="P712" t="s">
        <v>759</v>
      </c>
      <c r="Q712" t="s">
        <v>1983</v>
      </c>
      <c r="R712">
        <v>6134</v>
      </c>
      <c r="S712">
        <v>0</v>
      </c>
      <c r="T712" t="s">
        <v>761</v>
      </c>
      <c r="U712" t="s">
        <v>762</v>
      </c>
      <c r="V712" t="s">
        <v>761</v>
      </c>
      <c r="W712" t="s">
        <v>83</v>
      </c>
      <c r="X712" t="s">
        <v>761</v>
      </c>
      <c r="Y712" t="s">
        <v>756</v>
      </c>
      <c r="Z712" s="5">
        <v>43779</v>
      </c>
      <c r="AA712" s="5">
        <v>43748</v>
      </c>
      <c r="AB712" t="s">
        <v>763</v>
      </c>
    </row>
    <row r="713" spans="1:28">
      <c r="A713">
        <v>2019</v>
      </c>
      <c r="B713" s="5">
        <v>43709</v>
      </c>
      <c r="C713" s="5">
        <v>43738</v>
      </c>
      <c r="D713" t="s">
        <v>72</v>
      </c>
      <c r="E713" t="s">
        <v>1984</v>
      </c>
      <c r="F713" t="s">
        <v>754</v>
      </c>
      <c r="G713" t="s">
        <v>755</v>
      </c>
      <c r="H713" t="s">
        <v>756</v>
      </c>
      <c r="I713" t="s">
        <v>79</v>
      </c>
      <c r="J713" t="s">
        <v>1985</v>
      </c>
      <c r="K713" t="s">
        <v>1985</v>
      </c>
      <c r="L713" t="s">
        <v>1985</v>
      </c>
      <c r="M713" t="s">
        <v>1985</v>
      </c>
      <c r="N713" s="5">
        <v>43692</v>
      </c>
      <c r="O713" s="5">
        <v>43830</v>
      </c>
      <c r="P713" t="s">
        <v>759</v>
      </c>
      <c r="Q713" t="s">
        <v>1986</v>
      </c>
      <c r="R713">
        <v>94</v>
      </c>
      <c r="S713">
        <v>0</v>
      </c>
      <c r="T713" t="s">
        <v>761</v>
      </c>
      <c r="U713" t="s">
        <v>762</v>
      </c>
      <c r="V713" t="s">
        <v>761</v>
      </c>
      <c r="W713" t="s">
        <v>83</v>
      </c>
      <c r="X713" t="s">
        <v>761</v>
      </c>
      <c r="Y713" t="s">
        <v>756</v>
      </c>
      <c r="Z713" s="5">
        <v>43779</v>
      </c>
      <c r="AA713" s="5">
        <v>43748</v>
      </c>
      <c r="AB713" t="s">
        <v>763</v>
      </c>
    </row>
    <row r="714" spans="1:28">
      <c r="A714">
        <v>2019</v>
      </c>
      <c r="B714" s="5">
        <v>43709</v>
      </c>
      <c r="C714" s="5">
        <v>43738</v>
      </c>
      <c r="D714" t="s">
        <v>72</v>
      </c>
      <c r="E714" t="s">
        <v>1987</v>
      </c>
      <c r="F714" t="s">
        <v>754</v>
      </c>
      <c r="G714" t="s">
        <v>755</v>
      </c>
      <c r="H714" t="s">
        <v>756</v>
      </c>
      <c r="I714" t="s">
        <v>79</v>
      </c>
      <c r="J714" t="s">
        <v>1988</v>
      </c>
      <c r="K714" t="s">
        <v>1988</v>
      </c>
      <c r="L714" t="s">
        <v>1988</v>
      </c>
      <c r="M714" t="s">
        <v>1988</v>
      </c>
      <c r="N714" s="5">
        <v>43525</v>
      </c>
      <c r="O714" s="5">
        <v>43830</v>
      </c>
      <c r="P714" t="s">
        <v>759</v>
      </c>
      <c r="Q714" t="s">
        <v>1989</v>
      </c>
      <c r="R714">
        <v>10164</v>
      </c>
      <c r="S714">
        <v>0</v>
      </c>
      <c r="T714" t="s">
        <v>761</v>
      </c>
      <c r="U714" t="s">
        <v>762</v>
      </c>
      <c r="V714" t="s">
        <v>761</v>
      </c>
      <c r="W714" t="s">
        <v>83</v>
      </c>
      <c r="X714" t="s">
        <v>761</v>
      </c>
      <c r="Y714" t="s">
        <v>756</v>
      </c>
      <c r="Z714" s="5">
        <v>43779</v>
      </c>
      <c r="AA714" s="5">
        <v>43748</v>
      </c>
      <c r="AB714" t="s">
        <v>763</v>
      </c>
    </row>
    <row r="715" spans="1:28">
      <c r="A715">
        <v>2019</v>
      </c>
      <c r="B715" s="5">
        <v>43709</v>
      </c>
      <c r="C715" s="5">
        <v>43738</v>
      </c>
      <c r="D715" t="s">
        <v>72</v>
      </c>
      <c r="E715" t="s">
        <v>1990</v>
      </c>
      <c r="F715" t="s">
        <v>754</v>
      </c>
      <c r="G715" t="s">
        <v>755</v>
      </c>
      <c r="H715" t="s">
        <v>756</v>
      </c>
      <c r="I715" t="s">
        <v>79</v>
      </c>
      <c r="J715" t="s">
        <v>1991</v>
      </c>
      <c r="K715" t="s">
        <v>1991</v>
      </c>
      <c r="L715" t="s">
        <v>1991</v>
      </c>
      <c r="M715" t="s">
        <v>1991</v>
      </c>
      <c r="N715" s="5">
        <v>43497</v>
      </c>
      <c r="O715" s="5">
        <v>43830</v>
      </c>
      <c r="P715" t="s">
        <v>759</v>
      </c>
      <c r="Q715" t="s">
        <v>1992</v>
      </c>
      <c r="R715">
        <v>3250</v>
      </c>
      <c r="S715">
        <v>0</v>
      </c>
      <c r="T715" t="s">
        <v>761</v>
      </c>
      <c r="U715" t="s">
        <v>762</v>
      </c>
      <c r="V715" t="s">
        <v>761</v>
      </c>
      <c r="W715" t="s">
        <v>83</v>
      </c>
      <c r="X715" t="s">
        <v>761</v>
      </c>
      <c r="Y715" t="s">
        <v>756</v>
      </c>
      <c r="Z715" s="5">
        <v>43779</v>
      </c>
      <c r="AA715" s="5">
        <v>43748</v>
      </c>
      <c r="AB715" t="s">
        <v>763</v>
      </c>
    </row>
    <row r="716" spans="1:28">
      <c r="A716">
        <v>2019</v>
      </c>
      <c r="B716" s="5">
        <v>43709</v>
      </c>
      <c r="C716" s="5">
        <v>43738</v>
      </c>
      <c r="D716" t="s">
        <v>72</v>
      </c>
      <c r="E716" t="s">
        <v>1993</v>
      </c>
      <c r="F716" t="s">
        <v>754</v>
      </c>
      <c r="G716" t="s">
        <v>755</v>
      </c>
      <c r="H716" t="s">
        <v>756</v>
      </c>
      <c r="I716" t="s">
        <v>79</v>
      </c>
      <c r="J716" t="s">
        <v>1994</v>
      </c>
      <c r="K716" t="s">
        <v>1994</v>
      </c>
      <c r="L716" t="s">
        <v>1994</v>
      </c>
      <c r="M716" t="s">
        <v>1995</v>
      </c>
      <c r="N716" s="5">
        <v>43503</v>
      </c>
      <c r="O716" s="5">
        <v>43830</v>
      </c>
      <c r="P716" t="s">
        <v>759</v>
      </c>
      <c r="Q716" t="s">
        <v>1996</v>
      </c>
      <c r="R716">
        <v>930</v>
      </c>
      <c r="S716">
        <v>0</v>
      </c>
      <c r="T716" t="s">
        <v>761</v>
      </c>
      <c r="U716" t="s">
        <v>762</v>
      </c>
      <c r="V716" t="s">
        <v>761</v>
      </c>
      <c r="W716" t="s">
        <v>83</v>
      </c>
      <c r="X716" t="s">
        <v>761</v>
      </c>
      <c r="Y716" t="s">
        <v>756</v>
      </c>
      <c r="Z716" s="5">
        <v>43779</v>
      </c>
      <c r="AA716" s="5">
        <v>43748</v>
      </c>
      <c r="AB716" t="s">
        <v>763</v>
      </c>
    </row>
    <row r="717" spans="1:28">
      <c r="A717">
        <v>2019</v>
      </c>
      <c r="B717" s="5">
        <v>43709</v>
      </c>
      <c r="C717" s="5">
        <v>43738</v>
      </c>
      <c r="D717" t="s">
        <v>72</v>
      </c>
      <c r="E717" t="s">
        <v>1997</v>
      </c>
      <c r="F717" t="s">
        <v>754</v>
      </c>
      <c r="G717" t="s">
        <v>755</v>
      </c>
      <c r="H717" t="s">
        <v>756</v>
      </c>
      <c r="I717" t="s">
        <v>79</v>
      </c>
      <c r="J717" t="s">
        <v>1998</v>
      </c>
      <c r="K717" t="s">
        <v>1998</v>
      </c>
      <c r="L717" t="s">
        <v>1998</v>
      </c>
      <c r="M717" t="s">
        <v>1999</v>
      </c>
      <c r="N717" s="5">
        <v>43503</v>
      </c>
      <c r="O717" s="5">
        <v>43830</v>
      </c>
      <c r="P717" t="s">
        <v>759</v>
      </c>
      <c r="Q717" t="s">
        <v>2000</v>
      </c>
      <c r="R717">
        <v>493</v>
      </c>
      <c r="S717">
        <v>0</v>
      </c>
      <c r="T717" t="s">
        <v>761</v>
      </c>
      <c r="U717" t="s">
        <v>762</v>
      </c>
      <c r="V717" t="s">
        <v>761</v>
      </c>
      <c r="W717" t="s">
        <v>83</v>
      </c>
      <c r="X717" t="s">
        <v>761</v>
      </c>
      <c r="Y717" t="s">
        <v>756</v>
      </c>
      <c r="Z717" s="5">
        <v>43779</v>
      </c>
      <c r="AA717" s="5">
        <v>43748</v>
      </c>
      <c r="AB717" t="s">
        <v>763</v>
      </c>
    </row>
    <row r="718" spans="1:28">
      <c r="A718">
        <v>2019</v>
      </c>
      <c r="B718" s="5">
        <v>43709</v>
      </c>
      <c r="C718" s="5">
        <v>43738</v>
      </c>
      <c r="D718" t="s">
        <v>72</v>
      </c>
      <c r="E718" t="s">
        <v>2001</v>
      </c>
      <c r="F718" t="s">
        <v>754</v>
      </c>
      <c r="G718" t="s">
        <v>755</v>
      </c>
      <c r="H718" t="s">
        <v>756</v>
      </c>
      <c r="I718" t="s">
        <v>79</v>
      </c>
      <c r="J718" t="s">
        <v>2002</v>
      </c>
      <c r="K718" t="s">
        <v>2002</v>
      </c>
      <c r="L718" t="s">
        <v>2002</v>
      </c>
      <c r="M718" t="s">
        <v>2002</v>
      </c>
      <c r="N718" s="5">
        <v>43494</v>
      </c>
      <c r="O718" s="5">
        <v>43830</v>
      </c>
      <c r="P718" t="s">
        <v>759</v>
      </c>
      <c r="Q718" t="s">
        <v>2003</v>
      </c>
      <c r="R718">
        <v>28865</v>
      </c>
      <c r="S718">
        <v>0</v>
      </c>
      <c r="T718" t="s">
        <v>761</v>
      </c>
      <c r="U718" t="s">
        <v>762</v>
      </c>
      <c r="V718" t="s">
        <v>761</v>
      </c>
      <c r="W718" t="s">
        <v>83</v>
      </c>
      <c r="X718" t="s">
        <v>761</v>
      </c>
      <c r="Y718" t="s">
        <v>756</v>
      </c>
      <c r="Z718" s="5">
        <v>43779</v>
      </c>
      <c r="AA718" s="5">
        <v>43748</v>
      </c>
      <c r="AB718" t="s">
        <v>763</v>
      </c>
    </row>
    <row r="719" spans="1:28">
      <c r="A719">
        <v>2019</v>
      </c>
      <c r="B719" s="5">
        <v>43709</v>
      </c>
      <c r="C719" s="5">
        <v>43738</v>
      </c>
      <c r="D719" t="s">
        <v>72</v>
      </c>
      <c r="E719" t="s">
        <v>2004</v>
      </c>
      <c r="F719" t="s">
        <v>754</v>
      </c>
      <c r="G719" t="s">
        <v>755</v>
      </c>
      <c r="H719" t="s">
        <v>756</v>
      </c>
      <c r="I719" t="s">
        <v>79</v>
      </c>
      <c r="J719" t="s">
        <v>2005</v>
      </c>
      <c r="K719" t="s">
        <v>2005</v>
      </c>
      <c r="L719" t="s">
        <v>2005</v>
      </c>
      <c r="M719" t="s">
        <v>2005</v>
      </c>
      <c r="N719" s="5">
        <v>43612</v>
      </c>
      <c r="O719" s="5">
        <v>43830</v>
      </c>
      <c r="P719" t="s">
        <v>759</v>
      </c>
      <c r="Q719" t="s">
        <v>2006</v>
      </c>
      <c r="R719">
        <v>5240</v>
      </c>
      <c r="S719">
        <v>0</v>
      </c>
      <c r="T719" t="s">
        <v>761</v>
      </c>
      <c r="U719" t="s">
        <v>762</v>
      </c>
      <c r="V719" t="s">
        <v>761</v>
      </c>
      <c r="W719" t="s">
        <v>83</v>
      </c>
      <c r="X719" t="s">
        <v>761</v>
      </c>
      <c r="Y719" t="s">
        <v>756</v>
      </c>
      <c r="Z719" s="5">
        <v>43779</v>
      </c>
      <c r="AA719" s="5">
        <v>43748</v>
      </c>
      <c r="AB719" t="s">
        <v>763</v>
      </c>
    </row>
    <row r="720" spans="1:28">
      <c r="A720">
        <v>2019</v>
      </c>
      <c r="B720" s="5">
        <v>43709</v>
      </c>
      <c r="C720" s="5">
        <v>43738</v>
      </c>
      <c r="D720" t="s">
        <v>72</v>
      </c>
      <c r="E720" t="s">
        <v>2007</v>
      </c>
      <c r="F720" t="s">
        <v>754</v>
      </c>
      <c r="G720" t="s">
        <v>755</v>
      </c>
      <c r="H720" t="s">
        <v>756</v>
      </c>
      <c r="I720" t="s">
        <v>79</v>
      </c>
      <c r="J720" t="s">
        <v>2008</v>
      </c>
      <c r="K720" t="s">
        <v>2008</v>
      </c>
      <c r="L720" t="s">
        <v>2008</v>
      </c>
      <c r="M720" t="s">
        <v>2008</v>
      </c>
      <c r="N720" s="5">
        <v>43612</v>
      </c>
      <c r="O720" s="5">
        <v>43830</v>
      </c>
      <c r="P720" t="s">
        <v>759</v>
      </c>
      <c r="Q720" t="s">
        <v>2009</v>
      </c>
      <c r="R720">
        <v>5240</v>
      </c>
      <c r="S720">
        <v>0</v>
      </c>
      <c r="T720" t="s">
        <v>761</v>
      </c>
      <c r="U720" t="s">
        <v>762</v>
      </c>
      <c r="V720" t="s">
        <v>761</v>
      </c>
      <c r="W720" t="s">
        <v>83</v>
      </c>
      <c r="X720" t="s">
        <v>761</v>
      </c>
      <c r="Y720" t="s">
        <v>756</v>
      </c>
      <c r="Z720" s="5">
        <v>43779</v>
      </c>
      <c r="AA720" s="5">
        <v>43748</v>
      </c>
      <c r="AB720" t="s">
        <v>763</v>
      </c>
    </row>
    <row r="721" spans="1:28">
      <c r="A721">
        <v>2019</v>
      </c>
      <c r="B721" s="5">
        <v>43709</v>
      </c>
      <c r="C721" s="5">
        <v>43738</v>
      </c>
      <c r="D721" t="s">
        <v>72</v>
      </c>
      <c r="E721" t="s">
        <v>2010</v>
      </c>
      <c r="F721" t="s">
        <v>754</v>
      </c>
      <c r="G721" t="s">
        <v>755</v>
      </c>
      <c r="H721" t="s">
        <v>756</v>
      </c>
      <c r="I721" t="s">
        <v>79</v>
      </c>
      <c r="J721" t="s">
        <v>2011</v>
      </c>
      <c r="K721" t="s">
        <v>2011</v>
      </c>
      <c r="L721" t="s">
        <v>2011</v>
      </c>
      <c r="M721" t="s">
        <v>2012</v>
      </c>
      <c r="N721" s="5">
        <v>43523</v>
      </c>
      <c r="O721" s="5">
        <v>43830</v>
      </c>
      <c r="P721" t="s">
        <v>759</v>
      </c>
      <c r="Q721" t="s">
        <v>2013</v>
      </c>
      <c r="R721">
        <v>16991</v>
      </c>
      <c r="S721">
        <v>0</v>
      </c>
      <c r="T721" t="s">
        <v>761</v>
      </c>
      <c r="U721" t="s">
        <v>762</v>
      </c>
      <c r="V721" t="s">
        <v>761</v>
      </c>
      <c r="W721" t="s">
        <v>83</v>
      </c>
      <c r="X721" t="s">
        <v>761</v>
      </c>
      <c r="Y721" t="s">
        <v>756</v>
      </c>
      <c r="Z721" s="5">
        <v>43779</v>
      </c>
      <c r="AA721" s="5">
        <v>43748</v>
      </c>
      <c r="AB721" t="s">
        <v>763</v>
      </c>
    </row>
    <row r="722" spans="1:28">
      <c r="A722">
        <v>2019</v>
      </c>
      <c r="B722" s="5">
        <v>43709</v>
      </c>
      <c r="C722" s="5">
        <v>43738</v>
      </c>
      <c r="D722" t="s">
        <v>72</v>
      </c>
      <c r="E722" t="s">
        <v>2014</v>
      </c>
      <c r="F722" t="s">
        <v>754</v>
      </c>
      <c r="G722" t="s">
        <v>755</v>
      </c>
      <c r="H722" t="s">
        <v>756</v>
      </c>
      <c r="I722" t="s">
        <v>79</v>
      </c>
      <c r="J722" t="s">
        <v>2015</v>
      </c>
      <c r="K722" t="s">
        <v>2015</v>
      </c>
      <c r="L722" t="s">
        <v>2015</v>
      </c>
      <c r="M722" t="s">
        <v>2016</v>
      </c>
      <c r="N722" s="5">
        <v>43572</v>
      </c>
      <c r="O722" s="5">
        <v>43830</v>
      </c>
      <c r="P722" t="s">
        <v>759</v>
      </c>
      <c r="Q722" t="s">
        <v>2017</v>
      </c>
      <c r="R722">
        <v>30509</v>
      </c>
      <c r="S722">
        <v>0</v>
      </c>
      <c r="T722" t="s">
        <v>761</v>
      </c>
      <c r="U722" t="s">
        <v>762</v>
      </c>
      <c r="V722" t="s">
        <v>761</v>
      </c>
      <c r="W722" t="s">
        <v>83</v>
      </c>
      <c r="X722" t="s">
        <v>761</v>
      </c>
      <c r="Y722" t="s">
        <v>756</v>
      </c>
      <c r="Z722" s="5">
        <v>43779</v>
      </c>
      <c r="AA722" s="5">
        <v>43748</v>
      </c>
      <c r="AB722" t="s">
        <v>763</v>
      </c>
    </row>
    <row r="723" spans="1:28">
      <c r="A723">
        <v>2019</v>
      </c>
      <c r="B723" s="5">
        <v>43709</v>
      </c>
      <c r="C723" s="5">
        <v>43738</v>
      </c>
      <c r="D723" t="s">
        <v>72</v>
      </c>
      <c r="E723" t="s">
        <v>2018</v>
      </c>
      <c r="F723" t="s">
        <v>754</v>
      </c>
      <c r="G723" t="s">
        <v>755</v>
      </c>
      <c r="H723" t="s">
        <v>756</v>
      </c>
      <c r="I723" t="s">
        <v>79</v>
      </c>
      <c r="J723" t="s">
        <v>2019</v>
      </c>
      <c r="K723" t="s">
        <v>2019</v>
      </c>
      <c r="L723" t="s">
        <v>2019</v>
      </c>
      <c r="M723" t="s">
        <v>2019</v>
      </c>
      <c r="N723" s="5">
        <v>43612</v>
      </c>
      <c r="O723" s="5">
        <v>43830</v>
      </c>
      <c r="P723" t="s">
        <v>759</v>
      </c>
      <c r="Q723" t="s">
        <v>2020</v>
      </c>
      <c r="R723">
        <v>5240</v>
      </c>
      <c r="S723">
        <v>0</v>
      </c>
      <c r="T723" t="s">
        <v>761</v>
      </c>
      <c r="U723" t="s">
        <v>762</v>
      </c>
      <c r="V723" t="s">
        <v>761</v>
      </c>
      <c r="W723" t="s">
        <v>83</v>
      </c>
      <c r="X723" t="s">
        <v>761</v>
      </c>
      <c r="Y723" t="s">
        <v>756</v>
      </c>
      <c r="Z723" s="5">
        <v>43779</v>
      </c>
      <c r="AA723" s="5">
        <v>43748</v>
      </c>
      <c r="AB723" t="s">
        <v>763</v>
      </c>
    </row>
    <row r="724" spans="1:28">
      <c r="A724">
        <v>2019</v>
      </c>
      <c r="B724" s="5">
        <v>43709</v>
      </c>
      <c r="C724" s="5">
        <v>43738</v>
      </c>
      <c r="D724" t="s">
        <v>72</v>
      </c>
      <c r="E724" t="s">
        <v>2021</v>
      </c>
      <c r="F724" t="s">
        <v>754</v>
      </c>
      <c r="G724" t="s">
        <v>755</v>
      </c>
      <c r="H724" t="s">
        <v>756</v>
      </c>
      <c r="I724" t="s">
        <v>79</v>
      </c>
      <c r="J724" t="s">
        <v>2022</v>
      </c>
      <c r="K724" t="s">
        <v>2022</v>
      </c>
      <c r="L724" t="s">
        <v>2022</v>
      </c>
      <c r="M724" t="s">
        <v>2022</v>
      </c>
      <c r="N724" s="5">
        <v>43473</v>
      </c>
      <c r="O724" s="5">
        <v>43830</v>
      </c>
      <c r="P724" t="s">
        <v>759</v>
      </c>
      <c r="Q724" t="s">
        <v>2023</v>
      </c>
      <c r="R724">
        <v>7202</v>
      </c>
      <c r="S724">
        <v>0</v>
      </c>
      <c r="T724" t="s">
        <v>761</v>
      </c>
      <c r="U724" t="s">
        <v>762</v>
      </c>
      <c r="V724" t="s">
        <v>761</v>
      </c>
      <c r="W724" t="s">
        <v>83</v>
      </c>
      <c r="X724" t="s">
        <v>761</v>
      </c>
      <c r="Y724" t="s">
        <v>756</v>
      </c>
      <c r="Z724" s="5">
        <v>43779</v>
      </c>
      <c r="AA724" s="5">
        <v>43748</v>
      </c>
      <c r="AB724" t="s">
        <v>763</v>
      </c>
    </row>
    <row r="725" spans="1:28">
      <c r="A725">
        <v>2019</v>
      </c>
      <c r="B725" s="5">
        <v>43709</v>
      </c>
      <c r="C725" s="5">
        <v>43738</v>
      </c>
      <c r="D725" t="s">
        <v>72</v>
      </c>
      <c r="E725" t="s">
        <v>2024</v>
      </c>
      <c r="F725" t="s">
        <v>754</v>
      </c>
      <c r="G725" t="s">
        <v>755</v>
      </c>
      <c r="H725" t="s">
        <v>756</v>
      </c>
      <c r="I725" t="s">
        <v>79</v>
      </c>
      <c r="J725" t="s">
        <v>2025</v>
      </c>
      <c r="K725" t="s">
        <v>2025</v>
      </c>
      <c r="L725" t="s">
        <v>2025</v>
      </c>
      <c r="M725" t="s">
        <v>2025</v>
      </c>
      <c r="N725" s="5">
        <v>43496</v>
      </c>
      <c r="O725" s="5">
        <v>43830</v>
      </c>
      <c r="P725" t="s">
        <v>759</v>
      </c>
      <c r="Q725" t="s">
        <v>2026</v>
      </c>
      <c r="R725">
        <v>16209</v>
      </c>
      <c r="S725">
        <v>0</v>
      </c>
      <c r="T725" t="s">
        <v>761</v>
      </c>
      <c r="U725" t="s">
        <v>762</v>
      </c>
      <c r="V725" t="s">
        <v>761</v>
      </c>
      <c r="W725" t="s">
        <v>83</v>
      </c>
      <c r="X725" t="s">
        <v>761</v>
      </c>
      <c r="Y725" t="s">
        <v>756</v>
      </c>
      <c r="Z725" s="5">
        <v>43779</v>
      </c>
      <c r="AA725" s="5">
        <v>43748</v>
      </c>
      <c r="AB725" t="s">
        <v>763</v>
      </c>
    </row>
    <row r="726" spans="1:28">
      <c r="A726">
        <v>2019</v>
      </c>
      <c r="B726" s="5">
        <v>43709</v>
      </c>
      <c r="C726" s="5">
        <v>43738</v>
      </c>
      <c r="D726" t="s">
        <v>72</v>
      </c>
      <c r="E726" t="s">
        <v>2027</v>
      </c>
      <c r="F726" t="s">
        <v>754</v>
      </c>
      <c r="G726" t="s">
        <v>755</v>
      </c>
      <c r="H726" t="s">
        <v>756</v>
      </c>
      <c r="I726" t="s">
        <v>79</v>
      </c>
      <c r="J726" t="s">
        <v>2028</v>
      </c>
      <c r="K726" t="s">
        <v>2028</v>
      </c>
      <c r="L726" t="s">
        <v>2028</v>
      </c>
      <c r="M726" t="s">
        <v>2028</v>
      </c>
      <c r="N726" s="5">
        <v>43556</v>
      </c>
      <c r="O726" s="5">
        <v>43830</v>
      </c>
      <c r="P726" t="s">
        <v>759</v>
      </c>
      <c r="Q726" t="s">
        <v>2029</v>
      </c>
      <c r="R726">
        <v>8542</v>
      </c>
      <c r="S726">
        <v>0</v>
      </c>
      <c r="T726" t="s">
        <v>761</v>
      </c>
      <c r="U726" t="s">
        <v>762</v>
      </c>
      <c r="V726" t="s">
        <v>761</v>
      </c>
      <c r="W726" t="s">
        <v>83</v>
      </c>
      <c r="X726" t="s">
        <v>761</v>
      </c>
      <c r="Y726" t="s">
        <v>756</v>
      </c>
      <c r="Z726" s="5">
        <v>43779</v>
      </c>
      <c r="AA726" s="5">
        <v>43748</v>
      </c>
      <c r="AB726" t="s">
        <v>763</v>
      </c>
    </row>
    <row r="727" spans="1:28">
      <c r="A727">
        <v>2019</v>
      </c>
      <c r="B727" s="5">
        <v>43709</v>
      </c>
      <c r="C727" s="5">
        <v>43738</v>
      </c>
      <c r="D727" t="s">
        <v>72</v>
      </c>
      <c r="E727" t="s">
        <v>2030</v>
      </c>
      <c r="F727" t="s">
        <v>754</v>
      </c>
      <c r="G727" t="s">
        <v>755</v>
      </c>
      <c r="H727" t="s">
        <v>756</v>
      </c>
      <c r="I727" t="s">
        <v>79</v>
      </c>
      <c r="J727" t="s">
        <v>2031</v>
      </c>
      <c r="K727" t="s">
        <v>2031</v>
      </c>
      <c r="L727" t="s">
        <v>2031</v>
      </c>
      <c r="M727" t="s">
        <v>2032</v>
      </c>
      <c r="N727" s="5">
        <v>43689</v>
      </c>
      <c r="O727" s="5">
        <v>43830</v>
      </c>
      <c r="P727" t="s">
        <v>759</v>
      </c>
      <c r="Q727" t="s">
        <v>2033</v>
      </c>
      <c r="R727">
        <v>4211</v>
      </c>
      <c r="S727">
        <v>0</v>
      </c>
      <c r="T727" t="s">
        <v>761</v>
      </c>
      <c r="U727" t="s">
        <v>762</v>
      </c>
      <c r="V727" t="s">
        <v>761</v>
      </c>
      <c r="W727" t="s">
        <v>83</v>
      </c>
      <c r="X727" t="s">
        <v>761</v>
      </c>
      <c r="Y727" t="s">
        <v>756</v>
      </c>
      <c r="Z727" s="5">
        <v>43779</v>
      </c>
      <c r="AA727" s="5">
        <v>43748</v>
      </c>
      <c r="AB727" t="s">
        <v>763</v>
      </c>
    </row>
    <row r="728" spans="1:28">
      <c r="A728">
        <v>2019</v>
      </c>
      <c r="B728" s="5">
        <v>43709</v>
      </c>
      <c r="C728" s="5">
        <v>43738</v>
      </c>
      <c r="D728" t="s">
        <v>72</v>
      </c>
      <c r="E728" t="s">
        <v>2034</v>
      </c>
      <c r="F728" t="s">
        <v>754</v>
      </c>
      <c r="G728" t="s">
        <v>755</v>
      </c>
      <c r="H728" t="s">
        <v>756</v>
      </c>
      <c r="I728" t="s">
        <v>79</v>
      </c>
      <c r="J728" t="s">
        <v>2022</v>
      </c>
      <c r="K728" t="s">
        <v>2022</v>
      </c>
      <c r="L728" t="s">
        <v>2022</v>
      </c>
      <c r="M728" t="s">
        <v>2022</v>
      </c>
      <c r="N728" s="5">
        <v>43473</v>
      </c>
      <c r="O728" s="5">
        <v>43830</v>
      </c>
      <c r="P728" t="s">
        <v>759</v>
      </c>
      <c r="Q728" t="s">
        <v>2035</v>
      </c>
      <c r="R728">
        <v>15027</v>
      </c>
      <c r="S728">
        <v>0</v>
      </c>
      <c r="T728" t="s">
        <v>761</v>
      </c>
      <c r="U728" t="s">
        <v>762</v>
      </c>
      <c r="V728" t="s">
        <v>761</v>
      </c>
      <c r="W728" t="s">
        <v>83</v>
      </c>
      <c r="X728" t="s">
        <v>761</v>
      </c>
      <c r="Y728" t="s">
        <v>756</v>
      </c>
      <c r="Z728" s="5">
        <v>43779</v>
      </c>
      <c r="AA728" s="5">
        <v>43748</v>
      </c>
      <c r="AB728" t="s">
        <v>763</v>
      </c>
    </row>
    <row r="729" spans="1:28">
      <c r="A729">
        <v>2019</v>
      </c>
      <c r="B729" s="5">
        <v>43709</v>
      </c>
      <c r="C729" s="5">
        <v>43738</v>
      </c>
      <c r="D729" t="s">
        <v>72</v>
      </c>
      <c r="E729" t="s">
        <v>2036</v>
      </c>
      <c r="F729" t="s">
        <v>754</v>
      </c>
      <c r="G729" t="s">
        <v>755</v>
      </c>
      <c r="H729" t="s">
        <v>756</v>
      </c>
      <c r="I729" t="s">
        <v>79</v>
      </c>
      <c r="J729" t="s">
        <v>2037</v>
      </c>
      <c r="K729" t="s">
        <v>2037</v>
      </c>
      <c r="L729" t="s">
        <v>2037</v>
      </c>
      <c r="M729" t="s">
        <v>2037</v>
      </c>
      <c r="N729" s="5">
        <v>43497</v>
      </c>
      <c r="O729" s="5">
        <v>43830</v>
      </c>
      <c r="P729" t="s">
        <v>759</v>
      </c>
      <c r="Q729" t="s">
        <v>2038</v>
      </c>
      <c r="R729">
        <v>28299</v>
      </c>
      <c r="S729">
        <v>0</v>
      </c>
      <c r="T729" t="s">
        <v>761</v>
      </c>
      <c r="U729" t="s">
        <v>762</v>
      </c>
      <c r="V729" t="s">
        <v>761</v>
      </c>
      <c r="W729" t="s">
        <v>83</v>
      </c>
      <c r="X729" t="s">
        <v>761</v>
      </c>
      <c r="Y729" t="s">
        <v>756</v>
      </c>
      <c r="Z729" s="5">
        <v>43779</v>
      </c>
      <c r="AA729" s="5">
        <v>43748</v>
      </c>
      <c r="AB729" t="s">
        <v>763</v>
      </c>
    </row>
    <row r="730" spans="1:28">
      <c r="A730">
        <v>2019</v>
      </c>
      <c r="B730" s="5">
        <v>43709</v>
      </c>
      <c r="C730" s="5">
        <v>43738</v>
      </c>
      <c r="D730" t="s">
        <v>72</v>
      </c>
      <c r="E730" t="s">
        <v>2039</v>
      </c>
      <c r="F730" t="s">
        <v>754</v>
      </c>
      <c r="G730" t="s">
        <v>755</v>
      </c>
      <c r="H730" t="s">
        <v>756</v>
      </c>
      <c r="I730" t="s">
        <v>79</v>
      </c>
      <c r="J730" t="s">
        <v>2040</v>
      </c>
      <c r="K730" t="s">
        <v>2040</v>
      </c>
      <c r="L730" t="s">
        <v>2040</v>
      </c>
      <c r="M730" t="s">
        <v>2040</v>
      </c>
      <c r="N730" s="5">
        <v>43530</v>
      </c>
      <c r="O730" s="5">
        <v>43830</v>
      </c>
      <c r="P730" t="s">
        <v>759</v>
      </c>
      <c r="Q730" t="s">
        <v>2041</v>
      </c>
      <c r="R730">
        <v>29664</v>
      </c>
      <c r="S730">
        <v>0</v>
      </c>
      <c r="T730" t="s">
        <v>761</v>
      </c>
      <c r="U730" t="s">
        <v>762</v>
      </c>
      <c r="V730" t="s">
        <v>761</v>
      </c>
      <c r="W730" t="s">
        <v>83</v>
      </c>
      <c r="X730" t="s">
        <v>761</v>
      </c>
      <c r="Y730" t="s">
        <v>756</v>
      </c>
      <c r="Z730" s="5">
        <v>43779</v>
      </c>
      <c r="AA730" s="5">
        <v>43748</v>
      </c>
      <c r="AB730" t="s">
        <v>763</v>
      </c>
    </row>
    <row r="731" spans="1:28">
      <c r="A731">
        <v>2019</v>
      </c>
      <c r="B731" s="5">
        <v>43709</v>
      </c>
      <c r="C731" s="5">
        <v>43738</v>
      </c>
      <c r="D731" t="s">
        <v>72</v>
      </c>
      <c r="E731" t="s">
        <v>2042</v>
      </c>
      <c r="F731" t="s">
        <v>754</v>
      </c>
      <c r="G731" t="s">
        <v>755</v>
      </c>
      <c r="H731" t="s">
        <v>756</v>
      </c>
      <c r="I731" t="s">
        <v>79</v>
      </c>
      <c r="J731" t="s">
        <v>2043</v>
      </c>
      <c r="K731" t="s">
        <v>2043</v>
      </c>
      <c r="L731" t="s">
        <v>2043</v>
      </c>
      <c r="M731" t="s">
        <v>2043</v>
      </c>
      <c r="N731" s="5">
        <v>43483</v>
      </c>
      <c r="O731" s="5">
        <v>43830</v>
      </c>
      <c r="P731" t="s">
        <v>759</v>
      </c>
      <c r="Q731" t="s">
        <v>2044</v>
      </c>
      <c r="R731">
        <v>16023</v>
      </c>
      <c r="S731">
        <v>0</v>
      </c>
      <c r="T731" t="s">
        <v>761</v>
      </c>
      <c r="U731" t="s">
        <v>762</v>
      </c>
      <c r="V731" t="s">
        <v>761</v>
      </c>
      <c r="W731" t="s">
        <v>83</v>
      </c>
      <c r="X731" t="s">
        <v>761</v>
      </c>
      <c r="Y731" t="s">
        <v>756</v>
      </c>
      <c r="Z731" s="5">
        <v>43779</v>
      </c>
      <c r="AA731" s="5">
        <v>43748</v>
      </c>
      <c r="AB731" t="s">
        <v>763</v>
      </c>
    </row>
    <row r="732" spans="1:28">
      <c r="A732">
        <v>2019</v>
      </c>
      <c r="B732" s="5">
        <v>43709</v>
      </c>
      <c r="C732" s="5">
        <v>43738</v>
      </c>
      <c r="D732" t="s">
        <v>72</v>
      </c>
      <c r="E732" t="s">
        <v>2045</v>
      </c>
      <c r="F732" t="s">
        <v>754</v>
      </c>
      <c r="G732" t="s">
        <v>755</v>
      </c>
      <c r="H732" t="s">
        <v>756</v>
      </c>
      <c r="I732" t="s">
        <v>79</v>
      </c>
      <c r="J732" t="s">
        <v>2046</v>
      </c>
      <c r="K732" t="s">
        <v>2046</v>
      </c>
      <c r="L732" t="s">
        <v>2046</v>
      </c>
      <c r="M732" t="s">
        <v>2047</v>
      </c>
      <c r="N732" s="5">
        <v>43480</v>
      </c>
      <c r="O732" s="5">
        <v>43830</v>
      </c>
      <c r="P732" t="s">
        <v>759</v>
      </c>
      <c r="Q732" t="s">
        <v>2048</v>
      </c>
      <c r="R732">
        <v>4831</v>
      </c>
      <c r="S732">
        <v>0</v>
      </c>
      <c r="T732" t="s">
        <v>761</v>
      </c>
      <c r="U732" t="s">
        <v>762</v>
      </c>
      <c r="V732" t="s">
        <v>761</v>
      </c>
      <c r="W732" t="s">
        <v>83</v>
      </c>
      <c r="X732" t="s">
        <v>761</v>
      </c>
      <c r="Y732" t="s">
        <v>756</v>
      </c>
      <c r="Z732" s="5">
        <v>43779</v>
      </c>
      <c r="AA732" s="5">
        <v>43748</v>
      </c>
      <c r="AB732" t="s">
        <v>763</v>
      </c>
    </row>
    <row r="733" spans="1:28">
      <c r="A733">
        <v>2019</v>
      </c>
      <c r="B733" s="5">
        <v>43709</v>
      </c>
      <c r="C733" s="5">
        <v>43738</v>
      </c>
      <c r="D733" t="s">
        <v>72</v>
      </c>
      <c r="E733" t="s">
        <v>2049</v>
      </c>
      <c r="F733" t="s">
        <v>754</v>
      </c>
      <c r="G733" t="s">
        <v>755</v>
      </c>
      <c r="H733" t="s">
        <v>756</v>
      </c>
      <c r="I733" t="s">
        <v>79</v>
      </c>
      <c r="J733" t="s">
        <v>2050</v>
      </c>
      <c r="K733" t="s">
        <v>2050</v>
      </c>
      <c r="L733" t="s">
        <v>2050</v>
      </c>
      <c r="M733" t="s">
        <v>2050</v>
      </c>
      <c r="N733" s="5">
        <v>43503</v>
      </c>
      <c r="O733" s="5">
        <v>43830</v>
      </c>
      <c r="P733" t="s">
        <v>759</v>
      </c>
      <c r="Q733" t="s">
        <v>2051</v>
      </c>
      <c r="R733">
        <v>28299</v>
      </c>
      <c r="S733">
        <v>0</v>
      </c>
      <c r="T733" t="s">
        <v>761</v>
      </c>
      <c r="U733" t="s">
        <v>762</v>
      </c>
      <c r="V733" t="s">
        <v>761</v>
      </c>
      <c r="W733" t="s">
        <v>83</v>
      </c>
      <c r="X733" t="s">
        <v>761</v>
      </c>
      <c r="Y733" t="s">
        <v>756</v>
      </c>
      <c r="Z733" s="5">
        <v>43779</v>
      </c>
      <c r="AA733" s="5">
        <v>43748</v>
      </c>
      <c r="AB733" t="s">
        <v>763</v>
      </c>
    </row>
    <row r="734" spans="1:28">
      <c r="A734">
        <v>2019</v>
      </c>
      <c r="B734" s="5">
        <v>43709</v>
      </c>
      <c r="C734" s="5">
        <v>43738</v>
      </c>
      <c r="D734" t="s">
        <v>72</v>
      </c>
      <c r="E734" t="s">
        <v>2052</v>
      </c>
      <c r="F734" t="s">
        <v>754</v>
      </c>
      <c r="G734" t="s">
        <v>755</v>
      </c>
      <c r="H734" t="s">
        <v>756</v>
      </c>
      <c r="I734" t="s">
        <v>79</v>
      </c>
      <c r="J734" t="s">
        <v>2053</v>
      </c>
      <c r="K734" t="s">
        <v>2053</v>
      </c>
      <c r="L734" t="s">
        <v>2053</v>
      </c>
      <c r="M734" t="s">
        <v>2054</v>
      </c>
      <c r="N734" s="5">
        <v>43497</v>
      </c>
      <c r="O734" s="5">
        <v>43830</v>
      </c>
      <c r="P734" t="s">
        <v>759</v>
      </c>
      <c r="Q734" t="s">
        <v>2055</v>
      </c>
      <c r="R734">
        <v>14194</v>
      </c>
      <c r="S734">
        <v>0</v>
      </c>
      <c r="T734" t="s">
        <v>761</v>
      </c>
      <c r="U734" t="s">
        <v>762</v>
      </c>
      <c r="V734" t="s">
        <v>761</v>
      </c>
      <c r="W734" t="s">
        <v>83</v>
      </c>
      <c r="X734" t="s">
        <v>761</v>
      </c>
      <c r="Y734" t="s">
        <v>756</v>
      </c>
      <c r="Z734" s="5">
        <v>43779</v>
      </c>
      <c r="AA734" s="5">
        <v>43748</v>
      </c>
      <c r="AB734" t="s">
        <v>763</v>
      </c>
    </row>
    <row r="735" spans="1:28">
      <c r="A735">
        <v>2019</v>
      </c>
      <c r="B735" s="5">
        <v>43709</v>
      </c>
      <c r="C735" s="5">
        <v>43738</v>
      </c>
      <c r="D735" t="s">
        <v>72</v>
      </c>
      <c r="E735" t="s">
        <v>2056</v>
      </c>
      <c r="F735" t="s">
        <v>754</v>
      </c>
      <c r="G735" t="s">
        <v>755</v>
      </c>
      <c r="H735" t="s">
        <v>756</v>
      </c>
      <c r="I735" t="s">
        <v>79</v>
      </c>
      <c r="J735" t="s">
        <v>2057</v>
      </c>
      <c r="K735" t="s">
        <v>2057</v>
      </c>
      <c r="L735" t="s">
        <v>2057</v>
      </c>
      <c r="M735" t="s">
        <v>2058</v>
      </c>
      <c r="N735" s="5">
        <v>43495</v>
      </c>
      <c r="O735" s="5">
        <v>43830</v>
      </c>
      <c r="P735" t="s">
        <v>759</v>
      </c>
      <c r="Q735" t="s">
        <v>2059</v>
      </c>
      <c r="R735">
        <v>14194</v>
      </c>
      <c r="S735">
        <v>0</v>
      </c>
      <c r="T735" t="s">
        <v>761</v>
      </c>
      <c r="U735" t="s">
        <v>762</v>
      </c>
      <c r="V735" t="s">
        <v>761</v>
      </c>
      <c r="W735" t="s">
        <v>83</v>
      </c>
      <c r="X735" t="s">
        <v>761</v>
      </c>
      <c r="Y735" t="s">
        <v>756</v>
      </c>
      <c r="Z735" s="5">
        <v>43779</v>
      </c>
      <c r="AA735" s="5">
        <v>43748</v>
      </c>
      <c r="AB735" t="s">
        <v>763</v>
      </c>
    </row>
    <row r="736" spans="1:28">
      <c r="A736">
        <v>2019</v>
      </c>
      <c r="B736" s="5">
        <v>43709</v>
      </c>
      <c r="C736" s="5">
        <v>43738</v>
      </c>
      <c r="D736" t="s">
        <v>72</v>
      </c>
      <c r="E736" t="s">
        <v>2060</v>
      </c>
      <c r="F736" t="s">
        <v>754</v>
      </c>
      <c r="G736" t="s">
        <v>755</v>
      </c>
      <c r="H736" t="s">
        <v>756</v>
      </c>
      <c r="I736" t="s">
        <v>79</v>
      </c>
      <c r="J736" t="s">
        <v>2061</v>
      </c>
      <c r="K736" t="s">
        <v>2061</v>
      </c>
      <c r="L736" t="s">
        <v>2061</v>
      </c>
      <c r="M736" t="s">
        <v>2061</v>
      </c>
      <c r="N736" s="5">
        <v>43475</v>
      </c>
      <c r="O736" s="5">
        <v>43830</v>
      </c>
      <c r="P736" t="s">
        <v>759</v>
      </c>
      <c r="Q736" t="s">
        <v>2062</v>
      </c>
      <c r="R736">
        <v>23990</v>
      </c>
      <c r="S736">
        <v>0</v>
      </c>
      <c r="T736" t="s">
        <v>761</v>
      </c>
      <c r="U736" t="s">
        <v>762</v>
      </c>
      <c r="V736" t="s">
        <v>761</v>
      </c>
      <c r="W736" t="s">
        <v>83</v>
      </c>
      <c r="X736" t="s">
        <v>761</v>
      </c>
      <c r="Y736" t="s">
        <v>756</v>
      </c>
      <c r="Z736" s="5">
        <v>43779</v>
      </c>
      <c r="AA736" s="5">
        <v>43748</v>
      </c>
      <c r="AB736" t="s">
        <v>763</v>
      </c>
    </row>
    <row r="737" spans="1:28">
      <c r="A737">
        <v>2019</v>
      </c>
      <c r="B737" s="5">
        <v>43709</v>
      </c>
      <c r="C737" s="5">
        <v>43738</v>
      </c>
      <c r="D737" t="s">
        <v>72</v>
      </c>
      <c r="E737" t="s">
        <v>2063</v>
      </c>
      <c r="F737" t="s">
        <v>754</v>
      </c>
      <c r="G737" t="s">
        <v>755</v>
      </c>
      <c r="H737" t="s">
        <v>756</v>
      </c>
      <c r="I737" t="s">
        <v>79</v>
      </c>
      <c r="J737" t="s">
        <v>2064</v>
      </c>
      <c r="K737" t="s">
        <v>2064</v>
      </c>
      <c r="L737" t="s">
        <v>2064</v>
      </c>
      <c r="M737" t="s">
        <v>2064</v>
      </c>
      <c r="N737" s="5">
        <v>43503</v>
      </c>
      <c r="O737" s="5">
        <v>43830</v>
      </c>
      <c r="P737" t="s">
        <v>759</v>
      </c>
      <c r="Q737" t="s">
        <v>2065</v>
      </c>
      <c r="R737">
        <v>14194</v>
      </c>
      <c r="S737">
        <v>0</v>
      </c>
      <c r="T737" t="s">
        <v>761</v>
      </c>
      <c r="U737" t="s">
        <v>762</v>
      </c>
      <c r="V737" t="s">
        <v>761</v>
      </c>
      <c r="W737" t="s">
        <v>83</v>
      </c>
      <c r="X737" t="s">
        <v>761</v>
      </c>
      <c r="Y737" t="s">
        <v>756</v>
      </c>
      <c r="Z737" s="5">
        <v>43779</v>
      </c>
      <c r="AA737" s="5">
        <v>43748</v>
      </c>
      <c r="AB737" t="s">
        <v>763</v>
      </c>
    </row>
    <row r="738" spans="1:28">
      <c r="A738">
        <v>2019</v>
      </c>
      <c r="B738" s="5">
        <v>43709</v>
      </c>
      <c r="C738" s="5">
        <v>43738</v>
      </c>
      <c r="D738" t="s">
        <v>72</v>
      </c>
      <c r="E738" t="s">
        <v>2066</v>
      </c>
      <c r="F738" t="s">
        <v>754</v>
      </c>
      <c r="G738" t="s">
        <v>755</v>
      </c>
      <c r="H738" t="s">
        <v>756</v>
      </c>
      <c r="I738" t="s">
        <v>79</v>
      </c>
      <c r="J738" t="s">
        <v>2067</v>
      </c>
      <c r="K738" t="s">
        <v>2067</v>
      </c>
      <c r="L738" t="s">
        <v>2067</v>
      </c>
      <c r="M738" t="s">
        <v>2067</v>
      </c>
      <c r="N738" s="5">
        <v>43581</v>
      </c>
      <c r="O738" s="5">
        <v>43830</v>
      </c>
      <c r="P738" t="s">
        <v>759</v>
      </c>
      <c r="Q738" t="s">
        <v>2068</v>
      </c>
      <c r="R738">
        <v>28299</v>
      </c>
      <c r="S738">
        <v>0</v>
      </c>
      <c r="T738" t="s">
        <v>761</v>
      </c>
      <c r="U738" t="s">
        <v>762</v>
      </c>
      <c r="V738" t="s">
        <v>761</v>
      </c>
      <c r="W738" t="s">
        <v>83</v>
      </c>
      <c r="X738" t="s">
        <v>761</v>
      </c>
      <c r="Y738" t="s">
        <v>756</v>
      </c>
      <c r="Z738" s="5">
        <v>43779</v>
      </c>
      <c r="AA738" s="5">
        <v>43748</v>
      </c>
      <c r="AB738" t="s">
        <v>763</v>
      </c>
    </row>
    <row r="739" spans="1:28">
      <c r="A739">
        <v>2019</v>
      </c>
      <c r="B739" s="5">
        <v>43709</v>
      </c>
      <c r="C739" s="5">
        <v>43738</v>
      </c>
      <c r="D739" t="s">
        <v>72</v>
      </c>
      <c r="E739" t="s">
        <v>2069</v>
      </c>
      <c r="F739" t="s">
        <v>754</v>
      </c>
      <c r="G739" t="s">
        <v>755</v>
      </c>
      <c r="H739" t="s">
        <v>756</v>
      </c>
      <c r="I739" t="s">
        <v>79</v>
      </c>
      <c r="J739" t="s">
        <v>2070</v>
      </c>
      <c r="K739" t="s">
        <v>2070</v>
      </c>
      <c r="L739" t="s">
        <v>2070</v>
      </c>
      <c r="M739" t="s">
        <v>2070</v>
      </c>
      <c r="N739" s="5">
        <v>43634</v>
      </c>
      <c r="O739" s="5">
        <v>43830</v>
      </c>
      <c r="P739" t="s">
        <v>759</v>
      </c>
      <c r="Q739" t="s">
        <v>2071</v>
      </c>
      <c r="R739">
        <v>17836</v>
      </c>
      <c r="S739">
        <v>0</v>
      </c>
      <c r="T739" t="s">
        <v>761</v>
      </c>
      <c r="U739" t="s">
        <v>762</v>
      </c>
      <c r="V739" t="s">
        <v>761</v>
      </c>
      <c r="W739" t="s">
        <v>83</v>
      </c>
      <c r="X739" t="s">
        <v>761</v>
      </c>
      <c r="Y739" t="s">
        <v>756</v>
      </c>
      <c r="Z739" s="5">
        <v>43779</v>
      </c>
      <c r="AA739" s="5">
        <v>43748</v>
      </c>
      <c r="AB739" t="s">
        <v>763</v>
      </c>
    </row>
    <row r="740" spans="1:28">
      <c r="A740">
        <v>2019</v>
      </c>
      <c r="B740" s="5">
        <v>43709</v>
      </c>
      <c r="C740" s="5">
        <v>43738</v>
      </c>
      <c r="D740" t="s">
        <v>72</v>
      </c>
      <c r="E740" t="s">
        <v>2072</v>
      </c>
      <c r="F740" t="s">
        <v>754</v>
      </c>
      <c r="G740" t="s">
        <v>755</v>
      </c>
      <c r="H740" t="s">
        <v>756</v>
      </c>
      <c r="I740" t="s">
        <v>79</v>
      </c>
      <c r="J740" t="s">
        <v>2073</v>
      </c>
      <c r="K740" t="s">
        <v>2073</v>
      </c>
      <c r="L740" t="s">
        <v>2073</v>
      </c>
      <c r="M740" t="s">
        <v>2073</v>
      </c>
      <c r="N740" s="5">
        <v>43518</v>
      </c>
      <c r="O740" s="5">
        <v>43830</v>
      </c>
      <c r="P740" t="s">
        <v>759</v>
      </c>
      <c r="Q740" t="s">
        <v>2074</v>
      </c>
      <c r="R740">
        <v>14879</v>
      </c>
      <c r="S740">
        <v>0</v>
      </c>
      <c r="T740" t="s">
        <v>761</v>
      </c>
      <c r="U740" t="s">
        <v>762</v>
      </c>
      <c r="V740" t="s">
        <v>761</v>
      </c>
      <c r="W740" t="s">
        <v>83</v>
      </c>
      <c r="X740" t="s">
        <v>761</v>
      </c>
      <c r="Y740" t="s">
        <v>756</v>
      </c>
      <c r="Z740" s="5">
        <v>43779</v>
      </c>
      <c r="AA740" s="5">
        <v>43748</v>
      </c>
      <c r="AB740" t="s">
        <v>763</v>
      </c>
    </row>
    <row r="741" spans="1:28">
      <c r="A741">
        <v>2019</v>
      </c>
      <c r="B741" s="5">
        <v>43709</v>
      </c>
      <c r="C741" s="5">
        <v>43738</v>
      </c>
      <c r="D741" t="s">
        <v>72</v>
      </c>
      <c r="E741" t="s">
        <v>2075</v>
      </c>
      <c r="F741" t="s">
        <v>754</v>
      </c>
      <c r="G741" t="s">
        <v>755</v>
      </c>
      <c r="H741" t="s">
        <v>756</v>
      </c>
      <c r="I741" t="s">
        <v>79</v>
      </c>
      <c r="J741" t="s">
        <v>2076</v>
      </c>
      <c r="K741" t="s">
        <v>2076</v>
      </c>
      <c r="L741" t="s">
        <v>2076</v>
      </c>
      <c r="M741" t="s">
        <v>2076</v>
      </c>
      <c r="N741" s="5">
        <v>43508</v>
      </c>
      <c r="O741" s="5">
        <v>43830</v>
      </c>
      <c r="P741" t="s">
        <v>759</v>
      </c>
      <c r="Q741" t="s">
        <v>2077</v>
      </c>
      <c r="R741">
        <v>28299</v>
      </c>
      <c r="S741">
        <v>0</v>
      </c>
      <c r="T741" t="s">
        <v>761</v>
      </c>
      <c r="U741" t="s">
        <v>762</v>
      </c>
      <c r="V741" t="s">
        <v>761</v>
      </c>
      <c r="W741" t="s">
        <v>83</v>
      </c>
      <c r="X741" t="s">
        <v>761</v>
      </c>
      <c r="Y741" t="s">
        <v>756</v>
      </c>
      <c r="Z741" s="5">
        <v>43779</v>
      </c>
      <c r="AA741" s="5">
        <v>43748</v>
      </c>
      <c r="AB741" t="s">
        <v>763</v>
      </c>
    </row>
    <row r="742" spans="1:28">
      <c r="A742">
        <v>2019</v>
      </c>
      <c r="B742" s="5">
        <v>43709</v>
      </c>
      <c r="C742" s="5">
        <v>43738</v>
      </c>
      <c r="D742" t="s">
        <v>72</v>
      </c>
      <c r="E742" t="s">
        <v>2078</v>
      </c>
      <c r="F742" t="s">
        <v>754</v>
      </c>
      <c r="G742" t="s">
        <v>755</v>
      </c>
      <c r="H742" t="s">
        <v>756</v>
      </c>
      <c r="I742" t="s">
        <v>79</v>
      </c>
      <c r="J742" t="s">
        <v>2079</v>
      </c>
      <c r="K742" t="s">
        <v>2079</v>
      </c>
      <c r="L742" t="s">
        <v>2079</v>
      </c>
      <c r="M742" t="s">
        <v>2079</v>
      </c>
      <c r="N742" s="5">
        <v>43514</v>
      </c>
      <c r="O742" s="5">
        <v>43830</v>
      </c>
      <c r="P742" t="s">
        <v>759</v>
      </c>
      <c r="Q742" t="s">
        <v>2080</v>
      </c>
      <c r="R742">
        <v>29664</v>
      </c>
      <c r="S742">
        <v>0</v>
      </c>
      <c r="T742" t="s">
        <v>761</v>
      </c>
      <c r="U742" t="s">
        <v>762</v>
      </c>
      <c r="V742" t="s">
        <v>761</v>
      </c>
      <c r="W742" t="s">
        <v>83</v>
      </c>
      <c r="X742" t="s">
        <v>761</v>
      </c>
      <c r="Y742" t="s">
        <v>756</v>
      </c>
      <c r="Z742" s="5">
        <v>43779</v>
      </c>
      <c r="AA742" s="5">
        <v>43748</v>
      </c>
      <c r="AB742" t="s">
        <v>763</v>
      </c>
    </row>
    <row r="743" spans="1:28">
      <c r="A743">
        <v>2019</v>
      </c>
      <c r="B743" s="5">
        <v>43709</v>
      </c>
      <c r="C743" s="5">
        <v>43738</v>
      </c>
      <c r="D743" t="s">
        <v>72</v>
      </c>
      <c r="E743" t="s">
        <v>2081</v>
      </c>
      <c r="F743" t="s">
        <v>754</v>
      </c>
      <c r="G743" t="s">
        <v>755</v>
      </c>
      <c r="H743" t="s">
        <v>756</v>
      </c>
      <c r="I743" t="s">
        <v>79</v>
      </c>
      <c r="J743" t="s">
        <v>2082</v>
      </c>
      <c r="K743" t="s">
        <v>2082</v>
      </c>
      <c r="L743" t="s">
        <v>2082</v>
      </c>
      <c r="M743" t="s">
        <v>2082</v>
      </c>
      <c r="N743" s="5">
        <v>43565</v>
      </c>
      <c r="O743" s="5">
        <v>43830</v>
      </c>
      <c r="P743" t="s">
        <v>759</v>
      </c>
      <c r="Q743" t="s">
        <v>2083</v>
      </c>
      <c r="R743">
        <v>16209</v>
      </c>
      <c r="S743">
        <v>0</v>
      </c>
      <c r="T743" t="s">
        <v>761</v>
      </c>
      <c r="U743" t="s">
        <v>762</v>
      </c>
      <c r="V743" t="s">
        <v>761</v>
      </c>
      <c r="W743" t="s">
        <v>83</v>
      </c>
      <c r="X743" t="s">
        <v>761</v>
      </c>
      <c r="Y743" t="s">
        <v>756</v>
      </c>
      <c r="Z743" s="5">
        <v>43779</v>
      </c>
      <c r="AA743" s="5">
        <v>43748</v>
      </c>
      <c r="AB743" t="s">
        <v>763</v>
      </c>
    </row>
    <row r="744" spans="1:28">
      <c r="A744">
        <v>2019</v>
      </c>
      <c r="B744" s="5">
        <v>43709</v>
      </c>
      <c r="C744" s="5">
        <v>43738</v>
      </c>
      <c r="D744" t="s">
        <v>72</v>
      </c>
      <c r="E744" t="s">
        <v>2084</v>
      </c>
      <c r="F744" t="s">
        <v>754</v>
      </c>
      <c r="G744" t="s">
        <v>755</v>
      </c>
      <c r="H744" t="s">
        <v>756</v>
      </c>
      <c r="I744" t="s">
        <v>79</v>
      </c>
      <c r="J744" t="s">
        <v>2085</v>
      </c>
      <c r="K744" t="s">
        <v>2085</v>
      </c>
      <c r="L744" t="s">
        <v>2085</v>
      </c>
      <c r="M744" t="s">
        <v>2086</v>
      </c>
      <c r="N744" s="5">
        <v>43508</v>
      </c>
      <c r="O744" s="5">
        <v>43830</v>
      </c>
      <c r="P744" t="s">
        <v>759</v>
      </c>
      <c r="Q744" t="s">
        <v>2087</v>
      </c>
      <c r="R744">
        <v>14879</v>
      </c>
      <c r="S744">
        <v>0</v>
      </c>
      <c r="T744" t="s">
        <v>761</v>
      </c>
      <c r="U744" t="s">
        <v>762</v>
      </c>
      <c r="V744" t="s">
        <v>761</v>
      </c>
      <c r="W744" t="s">
        <v>83</v>
      </c>
      <c r="X744" t="s">
        <v>761</v>
      </c>
      <c r="Y744" t="s">
        <v>756</v>
      </c>
      <c r="Z744" s="5">
        <v>43779</v>
      </c>
      <c r="AA744" s="5">
        <v>43748</v>
      </c>
      <c r="AB744" t="s">
        <v>763</v>
      </c>
    </row>
    <row r="745" spans="1:28">
      <c r="A745">
        <v>2019</v>
      </c>
      <c r="B745" s="5">
        <v>43709</v>
      </c>
      <c r="C745" s="5">
        <v>43738</v>
      </c>
      <c r="D745" t="s">
        <v>73</v>
      </c>
      <c r="E745" t="s">
        <v>2089</v>
      </c>
      <c r="F745" t="s">
        <v>2090</v>
      </c>
      <c r="G745" t="s">
        <v>2091</v>
      </c>
      <c r="H745" t="s">
        <v>2092</v>
      </c>
      <c r="I745" t="s">
        <v>79</v>
      </c>
      <c r="J745" t="s">
        <v>2093</v>
      </c>
      <c r="K745" t="s">
        <v>2093</v>
      </c>
      <c r="L745" t="s">
        <v>2093</v>
      </c>
      <c r="M745" t="s">
        <v>2093</v>
      </c>
      <c r="N745" s="5">
        <v>43518</v>
      </c>
      <c r="O745" s="5">
        <v>43830</v>
      </c>
      <c r="P745" t="s">
        <v>2094</v>
      </c>
      <c r="Q745" t="s">
        <v>2095</v>
      </c>
      <c r="R745">
        <v>0</v>
      </c>
      <c r="S745">
        <v>0</v>
      </c>
      <c r="T745" t="s">
        <v>2096</v>
      </c>
      <c r="U745" t="s">
        <v>2097</v>
      </c>
      <c r="V745" t="s">
        <v>2097</v>
      </c>
      <c r="W745" t="s">
        <v>83</v>
      </c>
      <c r="X745" t="s">
        <v>2097</v>
      </c>
      <c r="Y745" t="s">
        <v>2098</v>
      </c>
      <c r="Z745" s="5">
        <v>43779</v>
      </c>
      <c r="AA745" s="5">
        <v>43748</v>
      </c>
      <c r="AB745" t="s">
        <v>2099</v>
      </c>
    </row>
    <row r="746" spans="1:28">
      <c r="A746">
        <v>2019</v>
      </c>
      <c r="B746" s="5">
        <v>43709</v>
      </c>
      <c r="C746" s="5">
        <v>43738</v>
      </c>
      <c r="D746" t="s">
        <v>73</v>
      </c>
      <c r="E746" t="s">
        <v>2100</v>
      </c>
      <c r="F746" t="s">
        <v>2090</v>
      </c>
      <c r="G746" t="s">
        <v>2091</v>
      </c>
      <c r="H746" t="s">
        <v>2092</v>
      </c>
      <c r="I746" t="s">
        <v>79</v>
      </c>
      <c r="J746" t="s">
        <v>2101</v>
      </c>
      <c r="K746" t="s">
        <v>2101</v>
      </c>
      <c r="L746" t="s">
        <v>2101</v>
      </c>
      <c r="M746" t="s">
        <v>2101</v>
      </c>
      <c r="N746" s="5">
        <v>43518</v>
      </c>
      <c r="O746" s="5">
        <v>43830</v>
      </c>
      <c r="P746" t="s">
        <v>2094</v>
      </c>
      <c r="Q746" t="s">
        <v>2102</v>
      </c>
      <c r="R746">
        <v>0</v>
      </c>
      <c r="S746">
        <v>0</v>
      </c>
      <c r="T746" t="s">
        <v>2103</v>
      </c>
      <c r="U746" t="s">
        <v>2097</v>
      </c>
      <c r="V746" t="s">
        <v>2097</v>
      </c>
      <c r="W746" t="s">
        <v>83</v>
      </c>
      <c r="X746" t="s">
        <v>2097</v>
      </c>
      <c r="Y746" t="s">
        <v>2098</v>
      </c>
      <c r="Z746" s="5">
        <v>43779</v>
      </c>
      <c r="AA746" s="5">
        <v>43748</v>
      </c>
      <c r="AB746" t="s">
        <v>2099</v>
      </c>
    </row>
    <row r="747" spans="1:28">
      <c r="A747">
        <v>2019</v>
      </c>
      <c r="B747" s="5">
        <v>43709</v>
      </c>
      <c r="C747" s="5">
        <v>43738</v>
      </c>
      <c r="D747" t="s">
        <v>73</v>
      </c>
      <c r="E747" t="s">
        <v>2104</v>
      </c>
      <c r="F747" t="s">
        <v>2090</v>
      </c>
      <c r="G747" t="s">
        <v>2091</v>
      </c>
      <c r="H747" t="s">
        <v>2092</v>
      </c>
      <c r="I747" t="s">
        <v>79</v>
      </c>
      <c r="J747" t="s">
        <v>2105</v>
      </c>
      <c r="K747" t="s">
        <v>2105</v>
      </c>
      <c r="L747" t="s">
        <v>2105</v>
      </c>
      <c r="M747" t="s">
        <v>2105</v>
      </c>
      <c r="N747" s="5">
        <v>43518</v>
      </c>
      <c r="O747" s="5">
        <v>43830</v>
      </c>
      <c r="P747" t="s">
        <v>2094</v>
      </c>
      <c r="Q747" t="s">
        <v>2106</v>
      </c>
      <c r="R747">
        <v>0</v>
      </c>
      <c r="S747">
        <v>0</v>
      </c>
      <c r="T747" t="s">
        <v>2107</v>
      </c>
      <c r="U747" t="s">
        <v>2097</v>
      </c>
      <c r="V747" t="s">
        <v>2097</v>
      </c>
      <c r="W747" t="s">
        <v>83</v>
      </c>
      <c r="X747" t="s">
        <v>2097</v>
      </c>
      <c r="Y747" t="s">
        <v>2098</v>
      </c>
      <c r="Z747" s="5">
        <v>43779</v>
      </c>
      <c r="AA747" s="5">
        <v>43748</v>
      </c>
      <c r="AB747" t="s">
        <v>2099</v>
      </c>
    </row>
    <row r="748" spans="1:28">
      <c r="A748">
        <v>2019</v>
      </c>
      <c r="B748" s="5">
        <v>43709</v>
      </c>
      <c r="C748" s="5">
        <v>43738</v>
      </c>
      <c r="D748" t="s">
        <v>73</v>
      </c>
      <c r="E748" t="s">
        <v>2108</v>
      </c>
      <c r="F748" t="s">
        <v>2090</v>
      </c>
      <c r="G748" t="s">
        <v>2091</v>
      </c>
      <c r="H748" t="s">
        <v>2092</v>
      </c>
      <c r="I748" t="s">
        <v>79</v>
      </c>
      <c r="J748" t="s">
        <v>2109</v>
      </c>
      <c r="K748" t="s">
        <v>2110</v>
      </c>
      <c r="L748" t="s">
        <v>2111</v>
      </c>
      <c r="M748" t="s">
        <v>2112</v>
      </c>
      <c r="N748" s="5">
        <v>43518</v>
      </c>
      <c r="O748" s="5">
        <v>43830</v>
      </c>
      <c r="P748" t="s">
        <v>2094</v>
      </c>
      <c r="Q748" s="8" t="s">
        <v>2113</v>
      </c>
      <c r="R748">
        <v>0</v>
      </c>
      <c r="S748">
        <v>0</v>
      </c>
      <c r="T748" t="s">
        <v>2114</v>
      </c>
      <c r="U748" t="s">
        <v>2097</v>
      </c>
      <c r="V748" t="s">
        <v>2097</v>
      </c>
      <c r="W748" t="s">
        <v>83</v>
      </c>
      <c r="X748" t="s">
        <v>2097</v>
      </c>
      <c r="Y748" t="s">
        <v>2098</v>
      </c>
      <c r="Z748" s="5">
        <v>43779</v>
      </c>
      <c r="AA748" s="5">
        <v>43748</v>
      </c>
      <c r="AB748" t="s">
        <v>2099</v>
      </c>
    </row>
    <row r="749" spans="1:28">
      <c r="A749">
        <v>2019</v>
      </c>
      <c r="B749" s="5">
        <v>43709</v>
      </c>
      <c r="C749" s="5">
        <v>43738</v>
      </c>
      <c r="D749" t="s">
        <v>73</v>
      </c>
      <c r="E749" t="s">
        <v>2115</v>
      </c>
      <c r="F749" t="s">
        <v>2090</v>
      </c>
      <c r="G749" t="s">
        <v>2091</v>
      </c>
      <c r="H749" t="s">
        <v>2092</v>
      </c>
      <c r="I749" t="s">
        <v>79</v>
      </c>
      <c r="J749" t="s">
        <v>2116</v>
      </c>
      <c r="K749" t="s">
        <v>2117</v>
      </c>
      <c r="L749" t="s">
        <v>576</v>
      </c>
      <c r="M749" t="s">
        <v>2118</v>
      </c>
      <c r="N749" s="5">
        <v>43518</v>
      </c>
      <c r="O749" s="5">
        <v>43830</v>
      </c>
      <c r="P749" t="s">
        <v>2094</v>
      </c>
      <c r="Q749" t="s">
        <v>2119</v>
      </c>
      <c r="R749">
        <v>0</v>
      </c>
      <c r="S749">
        <v>0</v>
      </c>
      <c r="T749" t="s">
        <v>2120</v>
      </c>
      <c r="U749" t="s">
        <v>2097</v>
      </c>
      <c r="V749" t="s">
        <v>2097</v>
      </c>
      <c r="W749" t="s">
        <v>83</v>
      </c>
      <c r="X749" t="s">
        <v>2097</v>
      </c>
      <c r="Y749" t="s">
        <v>2098</v>
      </c>
      <c r="Z749" s="5">
        <v>43779</v>
      </c>
      <c r="AA749" s="5">
        <v>43748</v>
      </c>
      <c r="AB749" t="s">
        <v>2099</v>
      </c>
    </row>
    <row r="750" spans="1:28">
      <c r="A750">
        <v>2019</v>
      </c>
      <c r="B750" s="5">
        <v>43709</v>
      </c>
      <c r="C750" s="5">
        <v>43738</v>
      </c>
      <c r="D750" t="s">
        <v>73</v>
      </c>
      <c r="E750" t="s">
        <v>2121</v>
      </c>
      <c r="F750" t="s">
        <v>2090</v>
      </c>
      <c r="G750" t="s">
        <v>2091</v>
      </c>
      <c r="H750" t="s">
        <v>2092</v>
      </c>
      <c r="I750" t="s">
        <v>79</v>
      </c>
      <c r="J750" t="s">
        <v>2122</v>
      </c>
      <c r="K750" t="s">
        <v>2123</v>
      </c>
      <c r="L750" t="s">
        <v>585</v>
      </c>
      <c r="M750" t="s">
        <v>2124</v>
      </c>
      <c r="N750" s="5">
        <v>43518</v>
      </c>
      <c r="O750" s="5">
        <v>43830</v>
      </c>
      <c r="P750" t="s">
        <v>2094</v>
      </c>
      <c r="Q750" s="8" t="s">
        <v>2125</v>
      </c>
      <c r="R750">
        <v>0</v>
      </c>
      <c r="S750">
        <v>0</v>
      </c>
      <c r="T750" t="s">
        <v>2126</v>
      </c>
      <c r="U750" t="s">
        <v>2097</v>
      </c>
      <c r="V750" t="s">
        <v>2097</v>
      </c>
      <c r="W750" t="s">
        <v>83</v>
      </c>
      <c r="X750" t="s">
        <v>2097</v>
      </c>
      <c r="Y750" t="s">
        <v>2098</v>
      </c>
      <c r="Z750" s="5">
        <v>43779</v>
      </c>
      <c r="AA750" s="5">
        <v>43748</v>
      </c>
      <c r="AB750" t="s">
        <v>2099</v>
      </c>
    </row>
    <row r="751" spans="1:28">
      <c r="A751">
        <v>2019</v>
      </c>
      <c r="B751" s="5">
        <v>43709</v>
      </c>
      <c r="C751" s="5">
        <v>43738</v>
      </c>
      <c r="D751" t="s">
        <v>73</v>
      </c>
      <c r="E751" t="s">
        <v>2127</v>
      </c>
      <c r="F751" t="s">
        <v>2090</v>
      </c>
      <c r="G751" t="s">
        <v>2091</v>
      </c>
      <c r="H751" t="s">
        <v>2092</v>
      </c>
      <c r="I751" t="s">
        <v>79</v>
      </c>
      <c r="J751" t="s">
        <v>2128</v>
      </c>
      <c r="K751" t="s">
        <v>2128</v>
      </c>
      <c r="L751" t="s">
        <v>2128</v>
      </c>
      <c r="M751" t="s">
        <v>2128</v>
      </c>
      <c r="N751" s="5">
        <v>43518</v>
      </c>
      <c r="O751" s="5">
        <v>43830</v>
      </c>
      <c r="P751" t="s">
        <v>2094</v>
      </c>
      <c r="Q751" t="s">
        <v>2129</v>
      </c>
      <c r="R751">
        <v>0</v>
      </c>
      <c r="S751">
        <v>0</v>
      </c>
      <c r="T751" t="s">
        <v>2130</v>
      </c>
      <c r="U751" t="s">
        <v>2097</v>
      </c>
      <c r="V751" t="s">
        <v>2097</v>
      </c>
      <c r="W751" t="s">
        <v>83</v>
      </c>
      <c r="X751" t="s">
        <v>2097</v>
      </c>
      <c r="Y751" t="s">
        <v>2098</v>
      </c>
      <c r="Z751" s="5">
        <v>43779</v>
      </c>
      <c r="AA751" s="5">
        <v>43748</v>
      </c>
      <c r="AB751" t="s">
        <v>2099</v>
      </c>
    </row>
    <row r="752" spans="1:28">
      <c r="A752">
        <v>2019</v>
      </c>
      <c r="B752" s="5">
        <v>43709</v>
      </c>
      <c r="C752" s="5">
        <v>43738</v>
      </c>
      <c r="D752" t="s">
        <v>73</v>
      </c>
      <c r="E752" t="s">
        <v>2131</v>
      </c>
      <c r="F752" t="s">
        <v>2090</v>
      </c>
      <c r="G752" t="s">
        <v>2091</v>
      </c>
      <c r="H752" t="s">
        <v>2092</v>
      </c>
      <c r="I752" t="s">
        <v>79</v>
      </c>
      <c r="J752" t="s">
        <v>2132</v>
      </c>
      <c r="K752" t="s">
        <v>2132</v>
      </c>
      <c r="L752" t="s">
        <v>2132</v>
      </c>
      <c r="M752" t="s">
        <v>2132</v>
      </c>
      <c r="N752" s="5">
        <v>43518</v>
      </c>
      <c r="O752" s="5">
        <v>43830</v>
      </c>
      <c r="P752" t="s">
        <v>2094</v>
      </c>
      <c r="Q752" t="s">
        <v>2133</v>
      </c>
      <c r="R752">
        <v>0</v>
      </c>
      <c r="S752">
        <v>0</v>
      </c>
      <c r="T752" t="s">
        <v>2134</v>
      </c>
      <c r="U752" t="s">
        <v>2097</v>
      </c>
      <c r="V752" t="s">
        <v>2097</v>
      </c>
      <c r="W752" t="s">
        <v>83</v>
      </c>
      <c r="X752" t="s">
        <v>2097</v>
      </c>
      <c r="Y752" t="s">
        <v>2098</v>
      </c>
      <c r="Z752" s="5">
        <v>43779</v>
      </c>
      <c r="AA752" s="5">
        <v>43748</v>
      </c>
      <c r="AB752" t="s">
        <v>2099</v>
      </c>
    </row>
    <row r="753" spans="1:28">
      <c r="A753">
        <v>2019</v>
      </c>
      <c r="B753" s="5">
        <v>43709</v>
      </c>
      <c r="C753" s="5">
        <v>43738</v>
      </c>
      <c r="D753" t="s">
        <v>73</v>
      </c>
      <c r="E753" t="s">
        <v>2135</v>
      </c>
      <c r="F753" t="s">
        <v>2090</v>
      </c>
      <c r="G753" t="s">
        <v>2091</v>
      </c>
      <c r="H753" t="s">
        <v>2092</v>
      </c>
      <c r="I753" t="s">
        <v>79</v>
      </c>
      <c r="J753" t="s">
        <v>2136</v>
      </c>
      <c r="K753" t="s">
        <v>2137</v>
      </c>
      <c r="L753" t="s">
        <v>2138</v>
      </c>
      <c r="M753" t="s">
        <v>2139</v>
      </c>
      <c r="N753" s="5">
        <v>43518</v>
      </c>
      <c r="O753" s="5">
        <v>43830</v>
      </c>
      <c r="P753" t="s">
        <v>2094</v>
      </c>
      <c r="Q753" t="s">
        <v>2140</v>
      </c>
      <c r="R753">
        <v>0</v>
      </c>
      <c r="S753">
        <v>0</v>
      </c>
      <c r="T753" t="s">
        <v>2141</v>
      </c>
      <c r="U753" t="s">
        <v>2097</v>
      </c>
      <c r="V753" t="s">
        <v>2097</v>
      </c>
      <c r="W753" t="s">
        <v>83</v>
      </c>
      <c r="X753" t="s">
        <v>2097</v>
      </c>
      <c r="Y753" t="s">
        <v>2098</v>
      </c>
      <c r="Z753" s="5">
        <v>43779</v>
      </c>
      <c r="AA753" s="5">
        <v>43748</v>
      </c>
      <c r="AB753" t="s">
        <v>2099</v>
      </c>
    </row>
    <row r="754" spans="1:28">
      <c r="A754">
        <v>2019</v>
      </c>
      <c r="B754" s="5">
        <v>43709</v>
      </c>
      <c r="C754" s="5">
        <v>43738</v>
      </c>
      <c r="D754" t="s">
        <v>73</v>
      </c>
      <c r="E754" t="s">
        <v>2142</v>
      </c>
      <c r="F754" t="s">
        <v>2090</v>
      </c>
      <c r="G754" t="s">
        <v>2091</v>
      </c>
      <c r="H754" t="s">
        <v>2092</v>
      </c>
      <c r="I754" t="s">
        <v>79</v>
      </c>
      <c r="J754" t="s">
        <v>2143</v>
      </c>
      <c r="K754" t="s">
        <v>2143</v>
      </c>
      <c r="L754" t="s">
        <v>2143</v>
      </c>
      <c r="M754" t="s">
        <v>2143</v>
      </c>
      <c r="N754" s="5">
        <v>43518</v>
      </c>
      <c r="O754" s="5">
        <v>43830</v>
      </c>
      <c r="P754" t="s">
        <v>2094</v>
      </c>
      <c r="Q754" t="s">
        <v>2144</v>
      </c>
      <c r="R754">
        <v>0</v>
      </c>
      <c r="S754">
        <v>0</v>
      </c>
      <c r="T754" t="s">
        <v>2145</v>
      </c>
      <c r="U754" t="s">
        <v>2097</v>
      </c>
      <c r="V754" t="s">
        <v>2097</v>
      </c>
      <c r="W754" t="s">
        <v>83</v>
      </c>
      <c r="X754" t="s">
        <v>2097</v>
      </c>
      <c r="Y754" t="s">
        <v>2098</v>
      </c>
      <c r="Z754" s="5">
        <v>43779</v>
      </c>
      <c r="AA754" s="5">
        <v>43748</v>
      </c>
      <c r="AB754" t="s">
        <v>2099</v>
      </c>
    </row>
    <row r="755" spans="1:28">
      <c r="A755">
        <v>2019</v>
      </c>
      <c r="B755" s="5">
        <v>43709</v>
      </c>
      <c r="C755" s="5">
        <v>43738</v>
      </c>
      <c r="D755" t="s">
        <v>73</v>
      </c>
      <c r="E755" t="s">
        <v>2146</v>
      </c>
      <c r="F755" t="s">
        <v>2090</v>
      </c>
      <c r="G755" t="s">
        <v>2091</v>
      </c>
      <c r="H755" t="s">
        <v>2092</v>
      </c>
      <c r="I755" t="s">
        <v>79</v>
      </c>
      <c r="J755" t="s">
        <v>2147</v>
      </c>
      <c r="K755" t="s">
        <v>2147</v>
      </c>
      <c r="L755" t="s">
        <v>2147</v>
      </c>
      <c r="M755" t="s">
        <v>2147</v>
      </c>
      <c r="N755" s="5">
        <v>43518</v>
      </c>
      <c r="O755" s="5">
        <v>43830</v>
      </c>
      <c r="P755" t="s">
        <v>2094</v>
      </c>
      <c r="Q755" t="s">
        <v>2148</v>
      </c>
      <c r="R755">
        <v>0</v>
      </c>
      <c r="S755">
        <v>0</v>
      </c>
      <c r="T755" t="s">
        <v>2149</v>
      </c>
      <c r="U755" t="s">
        <v>2097</v>
      </c>
      <c r="V755" t="s">
        <v>2097</v>
      </c>
      <c r="W755" t="s">
        <v>83</v>
      </c>
      <c r="X755" t="s">
        <v>2097</v>
      </c>
      <c r="Y755" t="s">
        <v>2098</v>
      </c>
      <c r="Z755" s="5">
        <v>43779</v>
      </c>
      <c r="AA755" s="5">
        <v>43748</v>
      </c>
      <c r="AB755" t="s">
        <v>2099</v>
      </c>
    </row>
    <row r="756" spans="1:28">
      <c r="A756">
        <v>2019</v>
      </c>
      <c r="B756" s="5">
        <v>43709</v>
      </c>
      <c r="C756" s="5">
        <v>43738</v>
      </c>
      <c r="D756" t="s">
        <v>73</v>
      </c>
      <c r="E756" t="s">
        <v>2150</v>
      </c>
      <c r="F756" t="s">
        <v>2090</v>
      </c>
      <c r="G756" t="s">
        <v>2091</v>
      </c>
      <c r="H756" t="s">
        <v>2092</v>
      </c>
      <c r="I756" t="s">
        <v>79</v>
      </c>
      <c r="J756" t="s">
        <v>2151</v>
      </c>
      <c r="K756" t="s">
        <v>2151</v>
      </c>
      <c r="L756" t="s">
        <v>2151</v>
      </c>
      <c r="M756" t="s">
        <v>2151</v>
      </c>
      <c r="N756" s="5">
        <v>43518</v>
      </c>
      <c r="O756" s="5">
        <v>43830</v>
      </c>
      <c r="P756" t="s">
        <v>2094</v>
      </c>
      <c r="Q756" t="s">
        <v>2152</v>
      </c>
      <c r="R756">
        <v>0</v>
      </c>
      <c r="S756">
        <v>0</v>
      </c>
      <c r="T756" t="s">
        <v>2153</v>
      </c>
      <c r="U756" t="s">
        <v>2097</v>
      </c>
      <c r="V756" t="s">
        <v>2097</v>
      </c>
      <c r="W756" t="s">
        <v>83</v>
      </c>
      <c r="X756" t="s">
        <v>2097</v>
      </c>
      <c r="Y756" t="s">
        <v>2098</v>
      </c>
      <c r="Z756" s="5">
        <v>43779</v>
      </c>
      <c r="AA756" s="5">
        <v>43748</v>
      </c>
      <c r="AB756" t="s">
        <v>2099</v>
      </c>
    </row>
    <row r="757" spans="1:28">
      <c r="A757">
        <v>2019</v>
      </c>
      <c r="B757" s="5">
        <v>43709</v>
      </c>
      <c r="C757" s="5">
        <v>43738</v>
      </c>
      <c r="D757" t="s">
        <v>73</v>
      </c>
      <c r="E757" t="s">
        <v>2154</v>
      </c>
      <c r="F757" t="s">
        <v>2090</v>
      </c>
      <c r="G757" t="s">
        <v>2091</v>
      </c>
      <c r="H757" t="s">
        <v>2092</v>
      </c>
      <c r="I757" t="s">
        <v>79</v>
      </c>
      <c r="J757" t="s">
        <v>2155</v>
      </c>
      <c r="K757" t="s">
        <v>2155</v>
      </c>
      <c r="L757" t="s">
        <v>2155</v>
      </c>
      <c r="M757" t="s">
        <v>2155</v>
      </c>
      <c r="N757" s="5">
        <v>43518</v>
      </c>
      <c r="O757" s="5">
        <v>43830</v>
      </c>
      <c r="P757" t="s">
        <v>2094</v>
      </c>
      <c r="Q757" t="s">
        <v>2156</v>
      </c>
      <c r="R757">
        <v>0</v>
      </c>
      <c r="S757">
        <v>0</v>
      </c>
      <c r="T757" t="s">
        <v>2157</v>
      </c>
      <c r="U757" t="s">
        <v>2097</v>
      </c>
      <c r="V757" t="s">
        <v>2097</v>
      </c>
      <c r="W757" t="s">
        <v>83</v>
      </c>
      <c r="X757" t="s">
        <v>2097</v>
      </c>
      <c r="Y757" t="s">
        <v>2098</v>
      </c>
      <c r="Z757" s="5">
        <v>43779</v>
      </c>
      <c r="AA757" s="5">
        <v>43748</v>
      </c>
      <c r="AB757" t="s">
        <v>2099</v>
      </c>
    </row>
    <row r="758" spans="1:28">
      <c r="A758">
        <v>2019</v>
      </c>
      <c r="B758" s="5">
        <v>43709</v>
      </c>
      <c r="C758" s="5">
        <v>43738</v>
      </c>
      <c r="D758" t="s">
        <v>73</v>
      </c>
      <c r="E758" t="s">
        <v>2158</v>
      </c>
      <c r="F758" t="s">
        <v>2090</v>
      </c>
      <c r="G758" t="s">
        <v>2091</v>
      </c>
      <c r="H758" t="s">
        <v>2092</v>
      </c>
      <c r="I758" t="s">
        <v>79</v>
      </c>
      <c r="J758" t="s">
        <v>2159</v>
      </c>
      <c r="K758" t="s">
        <v>2159</v>
      </c>
      <c r="L758" t="s">
        <v>2159</v>
      </c>
      <c r="M758" t="s">
        <v>2159</v>
      </c>
      <c r="N758" s="5">
        <v>43518</v>
      </c>
      <c r="O758" s="5">
        <v>43830</v>
      </c>
      <c r="P758" t="s">
        <v>2094</v>
      </c>
      <c r="Q758" t="s">
        <v>2160</v>
      </c>
      <c r="R758">
        <v>0</v>
      </c>
      <c r="S758">
        <v>0</v>
      </c>
      <c r="T758" t="s">
        <v>2161</v>
      </c>
      <c r="U758" t="s">
        <v>2097</v>
      </c>
      <c r="V758" t="s">
        <v>2097</v>
      </c>
      <c r="W758" t="s">
        <v>83</v>
      </c>
      <c r="X758" t="s">
        <v>2097</v>
      </c>
      <c r="Y758" t="s">
        <v>2098</v>
      </c>
      <c r="Z758" s="5">
        <v>43779</v>
      </c>
      <c r="AA758" s="5">
        <v>43748</v>
      </c>
      <c r="AB758" t="s">
        <v>2099</v>
      </c>
    </row>
    <row r="759" spans="1:28">
      <c r="A759">
        <v>2019</v>
      </c>
      <c r="B759" s="5">
        <v>43709</v>
      </c>
      <c r="C759" s="5">
        <v>43738</v>
      </c>
      <c r="D759" t="s">
        <v>73</v>
      </c>
      <c r="E759" t="s">
        <v>2162</v>
      </c>
      <c r="F759" t="s">
        <v>2090</v>
      </c>
      <c r="G759" t="s">
        <v>2091</v>
      </c>
      <c r="H759" t="s">
        <v>2092</v>
      </c>
      <c r="I759" t="s">
        <v>79</v>
      </c>
      <c r="J759" t="s">
        <v>2163</v>
      </c>
      <c r="K759" t="s">
        <v>2163</v>
      </c>
      <c r="L759" t="s">
        <v>2163</v>
      </c>
      <c r="M759" t="s">
        <v>2163</v>
      </c>
      <c r="N759" s="5">
        <v>43518</v>
      </c>
      <c r="O759" s="5">
        <v>43830</v>
      </c>
      <c r="P759" t="s">
        <v>2094</v>
      </c>
      <c r="Q759" t="s">
        <v>2164</v>
      </c>
      <c r="R759">
        <v>0</v>
      </c>
      <c r="S759">
        <v>0</v>
      </c>
      <c r="T759" t="s">
        <v>2165</v>
      </c>
      <c r="U759" t="s">
        <v>2097</v>
      </c>
      <c r="V759" t="s">
        <v>2097</v>
      </c>
      <c r="W759" t="s">
        <v>83</v>
      </c>
      <c r="X759" t="s">
        <v>2097</v>
      </c>
      <c r="Y759" t="s">
        <v>2098</v>
      </c>
      <c r="Z759" s="5">
        <v>43779</v>
      </c>
      <c r="AA759" s="5">
        <v>43748</v>
      </c>
      <c r="AB759" t="s">
        <v>2099</v>
      </c>
    </row>
    <row r="760" spans="1:28">
      <c r="A760">
        <v>2019</v>
      </c>
      <c r="B760" s="5">
        <v>43709</v>
      </c>
      <c r="C760" s="5">
        <v>43738</v>
      </c>
      <c r="D760" t="s">
        <v>73</v>
      </c>
      <c r="E760" t="s">
        <v>2166</v>
      </c>
      <c r="F760" t="s">
        <v>2090</v>
      </c>
      <c r="G760" t="s">
        <v>2091</v>
      </c>
      <c r="H760" t="s">
        <v>2092</v>
      </c>
      <c r="I760" t="s">
        <v>79</v>
      </c>
      <c r="J760" t="s">
        <v>2167</v>
      </c>
      <c r="K760" t="s">
        <v>2167</v>
      </c>
      <c r="L760" t="s">
        <v>2167</v>
      </c>
      <c r="M760" t="s">
        <v>2167</v>
      </c>
      <c r="N760" s="5">
        <v>43518</v>
      </c>
      <c r="O760" s="5">
        <v>43830</v>
      </c>
      <c r="P760" t="s">
        <v>2094</v>
      </c>
      <c r="Q760" t="s">
        <v>2168</v>
      </c>
      <c r="R760">
        <v>0</v>
      </c>
      <c r="S760">
        <v>0</v>
      </c>
      <c r="T760" t="s">
        <v>2169</v>
      </c>
      <c r="U760" t="s">
        <v>2097</v>
      </c>
      <c r="V760" t="s">
        <v>2097</v>
      </c>
      <c r="W760" t="s">
        <v>83</v>
      </c>
      <c r="X760" t="s">
        <v>2097</v>
      </c>
      <c r="Y760" t="s">
        <v>2098</v>
      </c>
      <c r="Z760" s="5">
        <v>43779</v>
      </c>
      <c r="AA760" s="5">
        <v>43748</v>
      </c>
      <c r="AB760" t="s">
        <v>2099</v>
      </c>
    </row>
    <row r="761" spans="1:28">
      <c r="A761">
        <v>2019</v>
      </c>
      <c r="B761" s="5">
        <v>43709</v>
      </c>
      <c r="C761" s="5">
        <v>43738</v>
      </c>
      <c r="D761" t="s">
        <v>73</v>
      </c>
      <c r="E761" t="s">
        <v>2170</v>
      </c>
      <c r="F761" t="s">
        <v>2090</v>
      </c>
      <c r="G761" t="s">
        <v>2091</v>
      </c>
      <c r="H761" t="s">
        <v>2092</v>
      </c>
      <c r="I761" t="s">
        <v>79</v>
      </c>
      <c r="J761" t="s">
        <v>2171</v>
      </c>
      <c r="K761" t="s">
        <v>2171</v>
      </c>
      <c r="L761" t="s">
        <v>2171</v>
      </c>
      <c r="M761" t="s">
        <v>2171</v>
      </c>
      <c r="N761" s="5">
        <v>43518</v>
      </c>
      <c r="O761" s="5">
        <v>43830</v>
      </c>
      <c r="P761" t="s">
        <v>2094</v>
      </c>
      <c r="Q761" t="s">
        <v>2172</v>
      </c>
      <c r="R761">
        <v>0</v>
      </c>
      <c r="S761">
        <v>0</v>
      </c>
      <c r="T761" t="s">
        <v>2173</v>
      </c>
      <c r="U761" t="s">
        <v>2097</v>
      </c>
      <c r="V761" t="s">
        <v>2097</v>
      </c>
      <c r="W761" t="s">
        <v>83</v>
      </c>
      <c r="X761" t="s">
        <v>2097</v>
      </c>
      <c r="Y761" t="s">
        <v>2098</v>
      </c>
      <c r="Z761" s="5">
        <v>43779</v>
      </c>
      <c r="AA761" s="5">
        <v>43748</v>
      </c>
      <c r="AB761" t="s">
        <v>2099</v>
      </c>
    </row>
    <row r="762" spans="1:28">
      <c r="A762">
        <v>2019</v>
      </c>
      <c r="B762" s="5">
        <v>43709</v>
      </c>
      <c r="C762" s="5">
        <v>43738</v>
      </c>
      <c r="D762" t="s">
        <v>73</v>
      </c>
      <c r="E762" t="s">
        <v>2174</v>
      </c>
      <c r="F762" t="s">
        <v>2090</v>
      </c>
      <c r="G762" t="s">
        <v>2091</v>
      </c>
      <c r="H762" t="s">
        <v>2092</v>
      </c>
      <c r="I762" t="s">
        <v>79</v>
      </c>
      <c r="J762" t="s">
        <v>2175</v>
      </c>
      <c r="K762" t="s">
        <v>2175</v>
      </c>
      <c r="L762" t="s">
        <v>2175</v>
      </c>
      <c r="M762" t="s">
        <v>2175</v>
      </c>
      <c r="N762" s="5">
        <v>43518</v>
      </c>
      <c r="O762" s="5">
        <v>43830</v>
      </c>
      <c r="P762" t="s">
        <v>2094</v>
      </c>
      <c r="Q762" t="s">
        <v>2176</v>
      </c>
      <c r="R762">
        <v>0</v>
      </c>
      <c r="S762">
        <v>0</v>
      </c>
      <c r="T762" t="s">
        <v>2177</v>
      </c>
      <c r="U762" t="s">
        <v>2097</v>
      </c>
      <c r="V762" t="s">
        <v>2097</v>
      </c>
      <c r="W762" t="s">
        <v>83</v>
      </c>
      <c r="X762" t="s">
        <v>2097</v>
      </c>
      <c r="Y762" t="s">
        <v>2098</v>
      </c>
      <c r="Z762" s="5">
        <v>43779</v>
      </c>
      <c r="AA762" s="5">
        <v>43748</v>
      </c>
      <c r="AB762" t="s">
        <v>2099</v>
      </c>
    </row>
    <row r="763" spans="1:28">
      <c r="A763">
        <v>2019</v>
      </c>
      <c r="B763" s="5">
        <v>43709</v>
      </c>
      <c r="C763" s="5">
        <v>43738</v>
      </c>
      <c r="D763" t="s">
        <v>73</v>
      </c>
      <c r="E763" t="s">
        <v>2178</v>
      </c>
      <c r="F763" t="s">
        <v>2090</v>
      </c>
      <c r="G763" t="s">
        <v>2091</v>
      </c>
      <c r="H763" t="s">
        <v>2092</v>
      </c>
      <c r="I763" t="s">
        <v>79</v>
      </c>
      <c r="J763" t="s">
        <v>2179</v>
      </c>
      <c r="K763" t="s">
        <v>2179</v>
      </c>
      <c r="L763" t="s">
        <v>2179</v>
      </c>
      <c r="M763" t="s">
        <v>2179</v>
      </c>
      <c r="N763" s="5">
        <v>43518</v>
      </c>
      <c r="O763" s="5">
        <v>43830</v>
      </c>
      <c r="P763" t="s">
        <v>2094</v>
      </c>
      <c r="Q763" t="s">
        <v>2180</v>
      </c>
      <c r="R763">
        <v>0</v>
      </c>
      <c r="S763">
        <v>0</v>
      </c>
      <c r="T763" t="s">
        <v>2181</v>
      </c>
      <c r="U763" t="s">
        <v>2097</v>
      </c>
      <c r="V763" t="s">
        <v>2097</v>
      </c>
      <c r="W763" t="s">
        <v>83</v>
      </c>
      <c r="X763" t="s">
        <v>2097</v>
      </c>
      <c r="Y763" t="s">
        <v>2098</v>
      </c>
      <c r="Z763" s="5">
        <v>43779</v>
      </c>
      <c r="AA763" s="5">
        <v>43748</v>
      </c>
      <c r="AB763" t="s">
        <v>2099</v>
      </c>
    </row>
    <row r="764" spans="1:28">
      <c r="A764">
        <v>2019</v>
      </c>
      <c r="B764" s="5">
        <v>43709</v>
      </c>
      <c r="C764" s="5">
        <v>43738</v>
      </c>
      <c r="D764" t="s">
        <v>73</v>
      </c>
      <c r="E764" t="s">
        <v>2182</v>
      </c>
      <c r="F764" t="s">
        <v>2090</v>
      </c>
      <c r="G764" t="s">
        <v>2091</v>
      </c>
      <c r="H764" t="s">
        <v>2092</v>
      </c>
      <c r="I764" t="s">
        <v>79</v>
      </c>
      <c r="J764" t="s">
        <v>2183</v>
      </c>
      <c r="K764" t="s">
        <v>2183</v>
      </c>
      <c r="L764" t="s">
        <v>2183</v>
      </c>
      <c r="M764" t="s">
        <v>2183</v>
      </c>
      <c r="N764" s="5">
        <v>43518</v>
      </c>
      <c r="O764" s="5">
        <v>43830</v>
      </c>
      <c r="P764" t="s">
        <v>2094</v>
      </c>
      <c r="Q764" t="s">
        <v>2184</v>
      </c>
      <c r="R764">
        <v>0</v>
      </c>
      <c r="S764">
        <v>0</v>
      </c>
      <c r="T764" t="s">
        <v>2185</v>
      </c>
      <c r="U764" t="s">
        <v>2097</v>
      </c>
      <c r="V764" t="s">
        <v>2097</v>
      </c>
      <c r="W764" t="s">
        <v>83</v>
      </c>
      <c r="X764" t="s">
        <v>2097</v>
      </c>
      <c r="Y764" t="s">
        <v>2098</v>
      </c>
      <c r="Z764" s="5">
        <v>43779</v>
      </c>
      <c r="AA764" s="5">
        <v>43748</v>
      </c>
      <c r="AB764" t="s">
        <v>2099</v>
      </c>
    </row>
    <row r="765" spans="1:28">
      <c r="A765">
        <v>2019</v>
      </c>
      <c r="B765" s="5">
        <v>43709</v>
      </c>
      <c r="C765" s="5">
        <v>43738</v>
      </c>
      <c r="D765" t="s">
        <v>73</v>
      </c>
      <c r="E765" t="s">
        <v>2186</v>
      </c>
      <c r="F765" t="s">
        <v>2090</v>
      </c>
      <c r="G765" t="s">
        <v>2091</v>
      </c>
      <c r="H765" t="s">
        <v>2092</v>
      </c>
      <c r="I765" t="s">
        <v>79</v>
      </c>
      <c r="J765" t="s">
        <v>2187</v>
      </c>
      <c r="K765" t="s">
        <v>2187</v>
      </c>
      <c r="L765" t="s">
        <v>2187</v>
      </c>
      <c r="M765" t="s">
        <v>2187</v>
      </c>
      <c r="N765" s="5">
        <v>43518</v>
      </c>
      <c r="O765" s="5">
        <v>43830</v>
      </c>
      <c r="P765" t="s">
        <v>2094</v>
      </c>
      <c r="Q765" t="s">
        <v>2188</v>
      </c>
      <c r="R765">
        <v>0</v>
      </c>
      <c r="S765">
        <v>0</v>
      </c>
      <c r="T765" t="s">
        <v>2189</v>
      </c>
      <c r="U765" t="s">
        <v>2097</v>
      </c>
      <c r="V765" t="s">
        <v>2097</v>
      </c>
      <c r="W765" t="s">
        <v>83</v>
      </c>
      <c r="X765" t="s">
        <v>2097</v>
      </c>
      <c r="Y765" t="s">
        <v>2098</v>
      </c>
      <c r="Z765" s="5">
        <v>43779</v>
      </c>
      <c r="AA765" s="5">
        <v>43748</v>
      </c>
      <c r="AB765" t="s">
        <v>2099</v>
      </c>
    </row>
    <row r="766" spans="1:28">
      <c r="A766">
        <v>2019</v>
      </c>
      <c r="B766" s="5">
        <v>43709</v>
      </c>
      <c r="C766" s="5">
        <v>43738</v>
      </c>
      <c r="D766" t="s">
        <v>73</v>
      </c>
      <c r="E766" t="s">
        <v>2190</v>
      </c>
      <c r="F766" t="s">
        <v>2090</v>
      </c>
      <c r="G766" t="s">
        <v>2091</v>
      </c>
      <c r="H766" t="s">
        <v>2092</v>
      </c>
      <c r="I766" t="s">
        <v>79</v>
      </c>
      <c r="J766" t="s">
        <v>2191</v>
      </c>
      <c r="K766" t="s">
        <v>2191</v>
      </c>
      <c r="L766" t="s">
        <v>2191</v>
      </c>
      <c r="M766" t="s">
        <v>2191</v>
      </c>
      <c r="N766" s="5">
        <v>43518</v>
      </c>
      <c r="O766" s="5">
        <v>43830</v>
      </c>
      <c r="P766" t="s">
        <v>2094</v>
      </c>
      <c r="Q766" t="s">
        <v>2192</v>
      </c>
      <c r="R766">
        <v>0</v>
      </c>
      <c r="S766">
        <v>0</v>
      </c>
      <c r="T766" t="s">
        <v>2193</v>
      </c>
      <c r="U766" t="s">
        <v>2097</v>
      </c>
      <c r="V766" t="s">
        <v>2097</v>
      </c>
      <c r="W766" t="s">
        <v>83</v>
      </c>
      <c r="X766" t="s">
        <v>2097</v>
      </c>
      <c r="Y766" t="s">
        <v>2098</v>
      </c>
      <c r="Z766" s="5">
        <v>43779</v>
      </c>
      <c r="AA766" s="5">
        <v>43748</v>
      </c>
      <c r="AB766" t="s">
        <v>2099</v>
      </c>
    </row>
    <row r="767" spans="1:28">
      <c r="A767">
        <v>2019</v>
      </c>
      <c r="B767" s="5">
        <v>43709</v>
      </c>
      <c r="C767" s="5">
        <v>43738</v>
      </c>
      <c r="D767" t="s">
        <v>73</v>
      </c>
      <c r="E767" t="s">
        <v>2194</v>
      </c>
      <c r="F767" t="s">
        <v>2090</v>
      </c>
      <c r="G767" t="s">
        <v>2091</v>
      </c>
      <c r="H767" t="s">
        <v>2092</v>
      </c>
      <c r="I767" t="s">
        <v>79</v>
      </c>
      <c r="J767" t="s">
        <v>2195</v>
      </c>
      <c r="K767" t="s">
        <v>2195</v>
      </c>
      <c r="L767" t="s">
        <v>2195</v>
      </c>
      <c r="M767" t="s">
        <v>2195</v>
      </c>
      <c r="N767" s="5">
        <v>43518</v>
      </c>
      <c r="O767" s="5">
        <v>43830</v>
      </c>
      <c r="P767" t="s">
        <v>2094</v>
      </c>
      <c r="Q767" t="s">
        <v>2196</v>
      </c>
      <c r="R767">
        <v>0</v>
      </c>
      <c r="S767">
        <v>0</v>
      </c>
      <c r="T767" t="s">
        <v>2197</v>
      </c>
      <c r="U767" t="s">
        <v>2097</v>
      </c>
      <c r="V767" t="s">
        <v>2097</v>
      </c>
      <c r="W767" t="s">
        <v>83</v>
      </c>
      <c r="X767" t="s">
        <v>2097</v>
      </c>
      <c r="Y767" t="s">
        <v>2098</v>
      </c>
      <c r="Z767" s="5">
        <v>43779</v>
      </c>
      <c r="AA767" s="5">
        <v>43748</v>
      </c>
      <c r="AB767" t="s">
        <v>2099</v>
      </c>
    </row>
    <row r="768" spans="1:28">
      <c r="A768">
        <v>2019</v>
      </c>
      <c r="B768" s="5">
        <v>43709</v>
      </c>
      <c r="C768" s="5">
        <v>43738</v>
      </c>
      <c r="D768" t="s">
        <v>73</v>
      </c>
      <c r="E768" t="s">
        <v>2198</v>
      </c>
      <c r="F768" t="s">
        <v>2090</v>
      </c>
      <c r="G768" t="s">
        <v>2091</v>
      </c>
      <c r="H768" t="s">
        <v>2092</v>
      </c>
      <c r="I768" t="s">
        <v>79</v>
      </c>
      <c r="J768" t="s">
        <v>2199</v>
      </c>
      <c r="K768" t="s">
        <v>2199</v>
      </c>
      <c r="L768" t="s">
        <v>2199</v>
      </c>
      <c r="M768" t="s">
        <v>2199</v>
      </c>
      <c r="N768" s="5">
        <v>43518</v>
      </c>
      <c r="O768" s="5">
        <v>43830</v>
      </c>
      <c r="P768" t="s">
        <v>2094</v>
      </c>
      <c r="Q768" t="s">
        <v>2200</v>
      </c>
      <c r="R768">
        <v>0</v>
      </c>
      <c r="S768">
        <v>0</v>
      </c>
      <c r="T768" t="s">
        <v>2201</v>
      </c>
      <c r="U768" t="s">
        <v>2097</v>
      </c>
      <c r="V768" t="s">
        <v>2097</v>
      </c>
      <c r="W768" t="s">
        <v>83</v>
      </c>
      <c r="X768" t="s">
        <v>2097</v>
      </c>
      <c r="Y768" t="s">
        <v>2098</v>
      </c>
      <c r="Z768" s="5">
        <v>43779</v>
      </c>
      <c r="AA768" s="5">
        <v>43748</v>
      </c>
      <c r="AB768" t="s">
        <v>2099</v>
      </c>
    </row>
    <row r="769" spans="1:28">
      <c r="A769">
        <v>2019</v>
      </c>
      <c r="B769" s="5">
        <v>43709</v>
      </c>
      <c r="C769" s="5">
        <v>43738</v>
      </c>
      <c r="D769" t="s">
        <v>73</v>
      </c>
      <c r="E769" t="s">
        <v>2202</v>
      </c>
      <c r="F769" t="s">
        <v>2090</v>
      </c>
      <c r="G769" t="s">
        <v>2091</v>
      </c>
      <c r="H769" t="s">
        <v>2092</v>
      </c>
      <c r="I769" t="s">
        <v>79</v>
      </c>
      <c r="J769" t="s">
        <v>2203</v>
      </c>
      <c r="K769" t="s">
        <v>2203</v>
      </c>
      <c r="L769" t="s">
        <v>2203</v>
      </c>
      <c r="M769" t="s">
        <v>2203</v>
      </c>
      <c r="N769" s="5">
        <v>43518</v>
      </c>
      <c r="O769" s="5">
        <v>43830</v>
      </c>
      <c r="P769" t="s">
        <v>2094</v>
      </c>
      <c r="Q769" t="s">
        <v>2204</v>
      </c>
      <c r="R769">
        <v>0</v>
      </c>
      <c r="S769">
        <v>0</v>
      </c>
      <c r="T769" t="s">
        <v>2205</v>
      </c>
      <c r="U769" t="s">
        <v>2097</v>
      </c>
      <c r="V769" t="s">
        <v>2097</v>
      </c>
      <c r="W769" t="s">
        <v>83</v>
      </c>
      <c r="X769" t="s">
        <v>2097</v>
      </c>
      <c r="Y769" t="s">
        <v>2098</v>
      </c>
      <c r="Z769" s="5">
        <v>43779</v>
      </c>
      <c r="AA769" s="5">
        <v>43748</v>
      </c>
      <c r="AB769" t="s">
        <v>2099</v>
      </c>
    </row>
    <row r="770" spans="1:28">
      <c r="A770">
        <v>2019</v>
      </c>
      <c r="B770" s="5">
        <v>43709</v>
      </c>
      <c r="C770" s="5">
        <v>43738</v>
      </c>
      <c r="D770" t="s">
        <v>73</v>
      </c>
      <c r="E770" t="s">
        <v>2206</v>
      </c>
      <c r="F770" t="s">
        <v>2090</v>
      </c>
      <c r="G770" t="s">
        <v>2091</v>
      </c>
      <c r="H770" t="s">
        <v>2092</v>
      </c>
      <c r="I770" t="s">
        <v>79</v>
      </c>
      <c r="J770" t="s">
        <v>2207</v>
      </c>
      <c r="K770" t="s">
        <v>2207</v>
      </c>
      <c r="L770" t="s">
        <v>2207</v>
      </c>
      <c r="M770" t="s">
        <v>2207</v>
      </c>
      <c r="N770" s="5">
        <v>43518</v>
      </c>
      <c r="O770" s="5">
        <v>43830</v>
      </c>
      <c r="P770" t="s">
        <v>2094</v>
      </c>
      <c r="Q770" t="s">
        <v>2208</v>
      </c>
      <c r="R770">
        <v>0</v>
      </c>
      <c r="S770">
        <v>0</v>
      </c>
      <c r="T770" t="s">
        <v>2209</v>
      </c>
      <c r="U770" t="s">
        <v>2097</v>
      </c>
      <c r="V770" t="s">
        <v>2097</v>
      </c>
      <c r="W770" t="s">
        <v>83</v>
      </c>
      <c r="X770" t="s">
        <v>2097</v>
      </c>
      <c r="Y770" t="s">
        <v>2098</v>
      </c>
      <c r="Z770" s="5">
        <v>43779</v>
      </c>
      <c r="AA770" s="5">
        <v>43748</v>
      </c>
      <c r="AB770" t="s">
        <v>2099</v>
      </c>
    </row>
    <row r="771" spans="1:28">
      <c r="A771">
        <v>2019</v>
      </c>
      <c r="B771" s="5">
        <v>43709</v>
      </c>
      <c r="C771" s="5">
        <v>43738</v>
      </c>
      <c r="D771" t="s">
        <v>73</v>
      </c>
      <c r="E771" t="s">
        <v>2210</v>
      </c>
      <c r="F771" t="s">
        <v>2090</v>
      </c>
      <c r="G771" t="s">
        <v>2091</v>
      </c>
      <c r="H771" t="s">
        <v>2092</v>
      </c>
      <c r="I771" t="s">
        <v>79</v>
      </c>
      <c r="J771" t="s">
        <v>2211</v>
      </c>
      <c r="K771" t="s">
        <v>2211</v>
      </c>
      <c r="L771" t="s">
        <v>2211</v>
      </c>
      <c r="M771" t="s">
        <v>2211</v>
      </c>
      <c r="N771" s="5">
        <v>43518</v>
      </c>
      <c r="O771" s="5">
        <v>43830</v>
      </c>
      <c r="P771" t="s">
        <v>2094</v>
      </c>
      <c r="Q771" t="s">
        <v>2212</v>
      </c>
      <c r="R771">
        <v>0</v>
      </c>
      <c r="S771">
        <v>0</v>
      </c>
      <c r="T771" t="s">
        <v>2213</v>
      </c>
      <c r="U771" t="s">
        <v>2097</v>
      </c>
      <c r="V771" t="s">
        <v>2097</v>
      </c>
      <c r="W771" t="s">
        <v>83</v>
      </c>
      <c r="X771" t="s">
        <v>2097</v>
      </c>
      <c r="Y771" t="s">
        <v>2098</v>
      </c>
      <c r="Z771" s="5">
        <v>43779</v>
      </c>
      <c r="AA771" s="5">
        <v>43748</v>
      </c>
      <c r="AB771" t="s">
        <v>2099</v>
      </c>
    </row>
    <row r="772" spans="1:28">
      <c r="A772">
        <v>2019</v>
      </c>
      <c r="B772" s="5">
        <v>43709</v>
      </c>
      <c r="C772" s="5">
        <v>43738</v>
      </c>
      <c r="D772" t="s">
        <v>73</v>
      </c>
      <c r="E772" t="s">
        <v>2214</v>
      </c>
      <c r="F772" t="s">
        <v>2090</v>
      </c>
      <c r="G772" t="s">
        <v>2091</v>
      </c>
      <c r="H772" t="s">
        <v>2092</v>
      </c>
      <c r="I772" t="s">
        <v>79</v>
      </c>
      <c r="J772" t="s">
        <v>2215</v>
      </c>
      <c r="K772" t="s">
        <v>2215</v>
      </c>
      <c r="L772" t="s">
        <v>2215</v>
      </c>
      <c r="M772" t="s">
        <v>2215</v>
      </c>
      <c r="N772" s="5">
        <v>43518</v>
      </c>
      <c r="O772" s="5">
        <v>43830</v>
      </c>
      <c r="P772" t="s">
        <v>2094</v>
      </c>
      <c r="Q772" t="s">
        <v>2216</v>
      </c>
      <c r="R772">
        <v>0</v>
      </c>
      <c r="S772">
        <v>0</v>
      </c>
      <c r="T772" t="s">
        <v>2217</v>
      </c>
      <c r="U772" t="s">
        <v>2097</v>
      </c>
      <c r="V772" t="s">
        <v>2097</v>
      </c>
      <c r="W772" t="s">
        <v>83</v>
      </c>
      <c r="X772" t="s">
        <v>2097</v>
      </c>
      <c r="Y772" t="s">
        <v>2098</v>
      </c>
      <c r="Z772" s="5">
        <v>43779</v>
      </c>
      <c r="AA772" s="5">
        <v>43748</v>
      </c>
      <c r="AB772" t="s">
        <v>2099</v>
      </c>
    </row>
    <row r="773" spans="1:28">
      <c r="A773">
        <v>2019</v>
      </c>
      <c r="B773" s="5">
        <v>43709</v>
      </c>
      <c r="C773" s="5">
        <v>43738</v>
      </c>
      <c r="D773" t="s">
        <v>73</v>
      </c>
      <c r="E773" t="s">
        <v>2218</v>
      </c>
      <c r="F773" t="s">
        <v>2090</v>
      </c>
      <c r="G773" t="s">
        <v>2091</v>
      </c>
      <c r="H773" t="s">
        <v>2092</v>
      </c>
      <c r="I773" t="s">
        <v>79</v>
      </c>
      <c r="J773" t="s">
        <v>2219</v>
      </c>
      <c r="K773" t="s">
        <v>2220</v>
      </c>
      <c r="L773" t="s">
        <v>2221</v>
      </c>
      <c r="M773" t="s">
        <v>2222</v>
      </c>
      <c r="N773" s="5">
        <v>43518</v>
      </c>
      <c r="O773" s="5">
        <v>43830</v>
      </c>
      <c r="P773" t="s">
        <v>2094</v>
      </c>
      <c r="Q773" s="8" t="s">
        <v>2223</v>
      </c>
      <c r="R773">
        <v>0</v>
      </c>
      <c r="S773">
        <v>0</v>
      </c>
      <c r="T773" t="s">
        <v>2224</v>
      </c>
      <c r="U773" t="s">
        <v>2097</v>
      </c>
      <c r="V773" t="s">
        <v>2097</v>
      </c>
      <c r="W773" t="s">
        <v>83</v>
      </c>
      <c r="X773" t="s">
        <v>2097</v>
      </c>
      <c r="Y773" t="s">
        <v>2098</v>
      </c>
      <c r="Z773" s="5">
        <v>43779</v>
      </c>
      <c r="AA773" s="5">
        <v>43748</v>
      </c>
      <c r="AB773" t="s">
        <v>2099</v>
      </c>
    </row>
    <row r="774" spans="1:28">
      <c r="A774">
        <v>2019</v>
      </c>
      <c r="B774" s="5">
        <v>43709</v>
      </c>
      <c r="C774" s="5">
        <v>43738</v>
      </c>
      <c r="D774" t="s">
        <v>73</v>
      </c>
      <c r="E774" t="s">
        <v>2225</v>
      </c>
      <c r="F774" t="s">
        <v>2090</v>
      </c>
      <c r="G774" t="s">
        <v>2091</v>
      </c>
      <c r="H774" t="s">
        <v>2092</v>
      </c>
      <c r="I774" t="s">
        <v>79</v>
      </c>
      <c r="J774" t="s">
        <v>2226</v>
      </c>
      <c r="K774" t="s">
        <v>2227</v>
      </c>
      <c r="L774" t="s">
        <v>2228</v>
      </c>
      <c r="M774" t="s">
        <v>2229</v>
      </c>
      <c r="N774" s="5">
        <v>43518</v>
      </c>
      <c r="O774" s="5">
        <v>43830</v>
      </c>
      <c r="P774" t="s">
        <v>2094</v>
      </c>
      <c r="Q774" t="s">
        <v>2230</v>
      </c>
      <c r="R774">
        <v>0</v>
      </c>
      <c r="S774">
        <v>0</v>
      </c>
      <c r="T774" t="s">
        <v>2231</v>
      </c>
      <c r="U774" t="s">
        <v>2097</v>
      </c>
      <c r="V774" t="s">
        <v>2097</v>
      </c>
      <c r="W774" t="s">
        <v>83</v>
      </c>
      <c r="X774" t="s">
        <v>2097</v>
      </c>
      <c r="Y774" t="s">
        <v>2098</v>
      </c>
      <c r="Z774" s="5">
        <v>43779</v>
      </c>
      <c r="AA774" s="5">
        <v>43748</v>
      </c>
      <c r="AB774" t="s">
        <v>2099</v>
      </c>
    </row>
    <row r="775" spans="1:28">
      <c r="A775">
        <v>2019</v>
      </c>
      <c r="B775" s="5">
        <v>43709</v>
      </c>
      <c r="C775" s="5">
        <v>43738</v>
      </c>
      <c r="D775" t="s">
        <v>73</v>
      </c>
      <c r="E775" t="s">
        <v>2232</v>
      </c>
      <c r="F775" t="s">
        <v>2090</v>
      </c>
      <c r="G775" t="s">
        <v>2091</v>
      </c>
      <c r="H775" t="s">
        <v>2092</v>
      </c>
      <c r="I775" t="s">
        <v>79</v>
      </c>
      <c r="J775" t="s">
        <v>2233</v>
      </c>
      <c r="K775" t="s">
        <v>2234</v>
      </c>
      <c r="L775" t="s">
        <v>355</v>
      </c>
      <c r="M775" t="s">
        <v>2235</v>
      </c>
      <c r="N775" s="5">
        <v>43518</v>
      </c>
      <c r="O775" s="5">
        <v>43830</v>
      </c>
      <c r="P775" t="s">
        <v>2094</v>
      </c>
      <c r="Q775" t="s">
        <v>2236</v>
      </c>
      <c r="R775">
        <v>0</v>
      </c>
      <c r="S775">
        <v>0</v>
      </c>
      <c r="T775" t="s">
        <v>2237</v>
      </c>
      <c r="U775" t="s">
        <v>2097</v>
      </c>
      <c r="V775" t="s">
        <v>2097</v>
      </c>
      <c r="W775" t="s">
        <v>83</v>
      </c>
      <c r="X775" t="s">
        <v>2097</v>
      </c>
      <c r="Y775" t="s">
        <v>2098</v>
      </c>
      <c r="Z775" s="5">
        <v>43779</v>
      </c>
      <c r="AA775" s="5">
        <v>43748</v>
      </c>
      <c r="AB775" t="s">
        <v>2099</v>
      </c>
    </row>
    <row r="776" spans="1:28">
      <c r="A776">
        <v>2019</v>
      </c>
      <c r="B776" s="5">
        <v>43709</v>
      </c>
      <c r="C776" s="5">
        <v>43738</v>
      </c>
      <c r="D776" t="s">
        <v>73</v>
      </c>
      <c r="E776" t="s">
        <v>2238</v>
      </c>
      <c r="F776" t="s">
        <v>2090</v>
      </c>
      <c r="G776" t="s">
        <v>2091</v>
      </c>
      <c r="H776" t="s">
        <v>2092</v>
      </c>
      <c r="I776" t="s">
        <v>79</v>
      </c>
      <c r="J776" t="s">
        <v>2239</v>
      </c>
      <c r="K776" t="s">
        <v>354</v>
      </c>
      <c r="L776" t="s">
        <v>2240</v>
      </c>
      <c r="M776" t="s">
        <v>2241</v>
      </c>
      <c r="N776" s="5">
        <v>43518</v>
      </c>
      <c r="O776" s="5">
        <v>43830</v>
      </c>
      <c r="P776" t="s">
        <v>2094</v>
      </c>
      <c r="Q776" t="s">
        <v>2242</v>
      </c>
      <c r="R776">
        <v>0</v>
      </c>
      <c r="S776">
        <v>0</v>
      </c>
      <c r="T776" t="s">
        <v>2243</v>
      </c>
      <c r="U776" t="s">
        <v>2097</v>
      </c>
      <c r="V776" t="s">
        <v>2097</v>
      </c>
      <c r="W776" t="s">
        <v>83</v>
      </c>
      <c r="X776" t="s">
        <v>2097</v>
      </c>
      <c r="Y776" t="s">
        <v>2098</v>
      </c>
      <c r="Z776" s="5">
        <v>43779</v>
      </c>
      <c r="AA776" s="5">
        <v>43748</v>
      </c>
      <c r="AB776" t="s">
        <v>2099</v>
      </c>
    </row>
    <row r="777" spans="1:28">
      <c r="A777">
        <v>2019</v>
      </c>
      <c r="B777" s="5">
        <v>43709</v>
      </c>
      <c r="C777" s="5">
        <v>43738</v>
      </c>
      <c r="D777" t="s">
        <v>73</v>
      </c>
      <c r="E777" t="s">
        <v>2244</v>
      </c>
      <c r="F777" t="s">
        <v>2090</v>
      </c>
      <c r="G777" t="s">
        <v>2091</v>
      </c>
      <c r="H777" t="s">
        <v>2092</v>
      </c>
      <c r="I777" t="s">
        <v>79</v>
      </c>
      <c r="J777" t="s">
        <v>2245</v>
      </c>
      <c r="K777" t="s">
        <v>2245</v>
      </c>
      <c r="L777" t="s">
        <v>2245</v>
      </c>
      <c r="M777" t="s">
        <v>2245</v>
      </c>
      <c r="N777" s="5">
        <v>43518</v>
      </c>
      <c r="O777" s="5">
        <v>43830</v>
      </c>
      <c r="P777" t="s">
        <v>2094</v>
      </c>
      <c r="Q777" t="s">
        <v>2246</v>
      </c>
      <c r="R777">
        <v>0</v>
      </c>
      <c r="S777">
        <v>0</v>
      </c>
      <c r="T777" t="s">
        <v>2247</v>
      </c>
      <c r="U777" t="s">
        <v>2097</v>
      </c>
      <c r="V777" t="s">
        <v>2097</v>
      </c>
      <c r="W777" t="s">
        <v>83</v>
      </c>
      <c r="X777" t="s">
        <v>2097</v>
      </c>
      <c r="Y777" t="s">
        <v>2098</v>
      </c>
      <c r="Z777" s="5">
        <v>43779</v>
      </c>
      <c r="AA777" s="5">
        <v>43748</v>
      </c>
      <c r="AB777" t="s">
        <v>2099</v>
      </c>
    </row>
    <row r="778" spans="1:28">
      <c r="A778">
        <v>2019</v>
      </c>
      <c r="B778" s="5">
        <v>43709</v>
      </c>
      <c r="C778" s="5">
        <v>43738</v>
      </c>
      <c r="D778" t="s">
        <v>73</v>
      </c>
      <c r="E778" t="s">
        <v>2248</v>
      </c>
      <c r="F778" t="s">
        <v>2090</v>
      </c>
      <c r="G778" t="s">
        <v>2091</v>
      </c>
      <c r="H778" t="s">
        <v>2092</v>
      </c>
      <c r="I778" t="s">
        <v>79</v>
      </c>
      <c r="J778" t="s">
        <v>2249</v>
      </c>
      <c r="K778" t="s">
        <v>2249</v>
      </c>
      <c r="L778" t="s">
        <v>2249</v>
      </c>
      <c r="M778" t="s">
        <v>2249</v>
      </c>
      <c r="N778" s="5">
        <v>43518</v>
      </c>
      <c r="O778" s="5">
        <v>43830</v>
      </c>
      <c r="P778" t="s">
        <v>2094</v>
      </c>
      <c r="Q778" t="s">
        <v>2250</v>
      </c>
      <c r="R778">
        <v>0</v>
      </c>
      <c r="S778">
        <v>0</v>
      </c>
      <c r="T778" t="s">
        <v>2251</v>
      </c>
      <c r="U778" t="s">
        <v>2097</v>
      </c>
      <c r="V778" t="s">
        <v>2097</v>
      </c>
      <c r="W778" t="s">
        <v>83</v>
      </c>
      <c r="X778" t="s">
        <v>2097</v>
      </c>
      <c r="Y778" t="s">
        <v>2098</v>
      </c>
      <c r="Z778" s="5">
        <v>43779</v>
      </c>
      <c r="AA778" s="5">
        <v>43748</v>
      </c>
      <c r="AB778" t="s">
        <v>2099</v>
      </c>
    </row>
    <row r="779" spans="1:28">
      <c r="A779">
        <v>2019</v>
      </c>
      <c r="B779" s="5">
        <v>43709</v>
      </c>
      <c r="C779" s="5">
        <v>43738</v>
      </c>
      <c r="D779" t="s">
        <v>73</v>
      </c>
      <c r="E779" t="s">
        <v>2252</v>
      </c>
      <c r="F779" t="s">
        <v>2090</v>
      </c>
      <c r="G779" t="s">
        <v>2091</v>
      </c>
      <c r="H779" t="s">
        <v>2092</v>
      </c>
      <c r="I779" t="s">
        <v>79</v>
      </c>
      <c r="J779" t="s">
        <v>2253</v>
      </c>
      <c r="K779" t="s">
        <v>277</v>
      </c>
      <c r="L779" t="s">
        <v>2254</v>
      </c>
      <c r="M779" t="s">
        <v>2255</v>
      </c>
      <c r="N779" s="5">
        <v>43518</v>
      </c>
      <c r="O779" s="5">
        <v>43830</v>
      </c>
      <c r="P779" t="s">
        <v>2094</v>
      </c>
      <c r="Q779" t="s">
        <v>2256</v>
      </c>
      <c r="R779">
        <v>0</v>
      </c>
      <c r="S779">
        <v>0</v>
      </c>
      <c r="T779" t="s">
        <v>2257</v>
      </c>
      <c r="U779" t="s">
        <v>2097</v>
      </c>
      <c r="V779" t="s">
        <v>2097</v>
      </c>
      <c r="W779" t="s">
        <v>83</v>
      </c>
      <c r="X779" t="s">
        <v>2097</v>
      </c>
      <c r="Y779" t="s">
        <v>2098</v>
      </c>
      <c r="Z779" s="5">
        <v>43779</v>
      </c>
      <c r="AA779" s="5">
        <v>43748</v>
      </c>
      <c r="AB779" t="s">
        <v>2099</v>
      </c>
    </row>
    <row r="780" spans="1:28">
      <c r="A780">
        <v>2019</v>
      </c>
      <c r="B780" s="5">
        <v>43709</v>
      </c>
      <c r="C780" s="5">
        <v>43738</v>
      </c>
      <c r="D780" t="s">
        <v>73</v>
      </c>
      <c r="E780" t="s">
        <v>2258</v>
      </c>
      <c r="F780" t="s">
        <v>2090</v>
      </c>
      <c r="G780" t="s">
        <v>2091</v>
      </c>
      <c r="H780" t="s">
        <v>2092</v>
      </c>
      <c r="I780" t="s">
        <v>79</v>
      </c>
      <c r="J780" t="s">
        <v>2259</v>
      </c>
      <c r="K780" t="s">
        <v>2260</v>
      </c>
      <c r="L780" t="s">
        <v>2261</v>
      </c>
      <c r="M780" t="s">
        <v>2262</v>
      </c>
      <c r="N780" s="5">
        <v>43518</v>
      </c>
      <c r="O780" s="5">
        <v>43830</v>
      </c>
      <c r="P780" t="s">
        <v>2094</v>
      </c>
      <c r="Q780" t="s">
        <v>2263</v>
      </c>
      <c r="R780">
        <v>0</v>
      </c>
      <c r="S780">
        <v>0</v>
      </c>
      <c r="T780" t="s">
        <v>2264</v>
      </c>
      <c r="U780" t="s">
        <v>2097</v>
      </c>
      <c r="V780" t="s">
        <v>2097</v>
      </c>
      <c r="W780" t="s">
        <v>83</v>
      </c>
      <c r="X780" t="s">
        <v>2097</v>
      </c>
      <c r="Y780" t="s">
        <v>2098</v>
      </c>
      <c r="Z780" s="5">
        <v>43779</v>
      </c>
      <c r="AA780" s="5">
        <v>43748</v>
      </c>
      <c r="AB780" t="s">
        <v>2099</v>
      </c>
    </row>
    <row r="781" spans="1:28">
      <c r="A781">
        <v>2019</v>
      </c>
      <c r="B781" s="5">
        <v>43709</v>
      </c>
      <c r="C781" s="5">
        <v>43738</v>
      </c>
      <c r="D781" t="s">
        <v>73</v>
      </c>
      <c r="E781" t="s">
        <v>2265</v>
      </c>
      <c r="F781" t="s">
        <v>2090</v>
      </c>
      <c r="G781" t="s">
        <v>2091</v>
      </c>
      <c r="H781" t="s">
        <v>2092</v>
      </c>
      <c r="I781" t="s">
        <v>79</v>
      </c>
      <c r="J781" t="s">
        <v>2266</v>
      </c>
      <c r="K781" t="s">
        <v>2267</v>
      </c>
      <c r="L781" t="s">
        <v>2268</v>
      </c>
      <c r="M781" t="s">
        <v>2269</v>
      </c>
      <c r="N781" s="5">
        <v>43518</v>
      </c>
      <c r="O781" s="5">
        <v>43830</v>
      </c>
      <c r="P781" t="s">
        <v>2094</v>
      </c>
      <c r="Q781" t="s">
        <v>2270</v>
      </c>
      <c r="R781">
        <v>0</v>
      </c>
      <c r="S781">
        <v>0</v>
      </c>
      <c r="T781" t="s">
        <v>2271</v>
      </c>
      <c r="U781" t="s">
        <v>2097</v>
      </c>
      <c r="V781" t="s">
        <v>2097</v>
      </c>
      <c r="W781" t="s">
        <v>83</v>
      </c>
      <c r="X781" t="s">
        <v>2097</v>
      </c>
      <c r="Y781" t="s">
        <v>2098</v>
      </c>
      <c r="Z781" s="5">
        <v>43779</v>
      </c>
      <c r="AA781" s="5">
        <v>43748</v>
      </c>
      <c r="AB781" t="s">
        <v>2099</v>
      </c>
    </row>
    <row r="782" spans="1:28">
      <c r="A782">
        <v>2019</v>
      </c>
      <c r="B782" s="5">
        <v>43709</v>
      </c>
      <c r="C782" s="5">
        <v>43738</v>
      </c>
      <c r="D782" t="s">
        <v>73</v>
      </c>
      <c r="E782" t="s">
        <v>2272</v>
      </c>
      <c r="F782" t="s">
        <v>2090</v>
      </c>
      <c r="G782" t="s">
        <v>2091</v>
      </c>
      <c r="H782" t="s">
        <v>2092</v>
      </c>
      <c r="I782" t="s">
        <v>79</v>
      </c>
      <c r="J782" t="s">
        <v>2273</v>
      </c>
      <c r="K782" t="s">
        <v>2274</v>
      </c>
      <c r="L782" t="s">
        <v>2275</v>
      </c>
      <c r="M782" t="s">
        <v>2276</v>
      </c>
      <c r="N782" s="5">
        <v>43518</v>
      </c>
      <c r="O782" s="5">
        <v>43830</v>
      </c>
      <c r="P782" t="s">
        <v>2094</v>
      </c>
      <c r="Q782" t="s">
        <v>2277</v>
      </c>
      <c r="R782">
        <v>0</v>
      </c>
      <c r="S782">
        <v>0</v>
      </c>
      <c r="T782" t="s">
        <v>2278</v>
      </c>
      <c r="U782" t="s">
        <v>2097</v>
      </c>
      <c r="V782" t="s">
        <v>2097</v>
      </c>
      <c r="W782" t="s">
        <v>83</v>
      </c>
      <c r="X782" t="s">
        <v>2097</v>
      </c>
      <c r="Y782" t="s">
        <v>2098</v>
      </c>
      <c r="Z782" s="5">
        <v>43779</v>
      </c>
      <c r="AA782" s="5">
        <v>43748</v>
      </c>
      <c r="AB782" t="s">
        <v>2099</v>
      </c>
    </row>
    <row r="783" spans="1:28">
      <c r="A783">
        <v>2019</v>
      </c>
      <c r="B783" s="5">
        <v>43709</v>
      </c>
      <c r="C783" s="5">
        <v>43738</v>
      </c>
      <c r="D783" t="s">
        <v>73</v>
      </c>
      <c r="E783" t="s">
        <v>2279</v>
      </c>
      <c r="F783" t="s">
        <v>2090</v>
      </c>
      <c r="G783" t="s">
        <v>2091</v>
      </c>
      <c r="H783" t="s">
        <v>2092</v>
      </c>
      <c r="I783" t="s">
        <v>79</v>
      </c>
      <c r="J783" t="s">
        <v>2280</v>
      </c>
      <c r="K783" t="s">
        <v>2281</v>
      </c>
      <c r="L783" t="s">
        <v>134</v>
      </c>
      <c r="M783" t="s">
        <v>2282</v>
      </c>
      <c r="N783" s="5">
        <v>43518</v>
      </c>
      <c r="O783" s="5">
        <v>43830</v>
      </c>
      <c r="P783" t="s">
        <v>2094</v>
      </c>
      <c r="Q783" t="s">
        <v>2283</v>
      </c>
      <c r="R783">
        <v>0</v>
      </c>
      <c r="S783">
        <v>0</v>
      </c>
      <c r="T783" t="s">
        <v>2284</v>
      </c>
      <c r="U783" t="s">
        <v>2097</v>
      </c>
      <c r="V783" t="s">
        <v>2097</v>
      </c>
      <c r="W783" t="s">
        <v>83</v>
      </c>
      <c r="X783" t="s">
        <v>2097</v>
      </c>
      <c r="Y783" t="s">
        <v>2098</v>
      </c>
      <c r="Z783" s="5">
        <v>43779</v>
      </c>
      <c r="AA783" s="5">
        <v>43748</v>
      </c>
      <c r="AB783" t="s">
        <v>2099</v>
      </c>
    </row>
    <row r="784" spans="1:28">
      <c r="A784">
        <v>2019</v>
      </c>
      <c r="B784" s="5">
        <v>43709</v>
      </c>
      <c r="C784" s="5">
        <v>43738</v>
      </c>
      <c r="D784" t="s">
        <v>73</v>
      </c>
      <c r="E784" t="s">
        <v>2285</v>
      </c>
      <c r="F784" t="s">
        <v>2090</v>
      </c>
      <c r="G784" t="s">
        <v>2091</v>
      </c>
      <c r="H784" t="s">
        <v>2092</v>
      </c>
      <c r="I784" t="s">
        <v>79</v>
      </c>
      <c r="J784" t="s">
        <v>2286</v>
      </c>
      <c r="K784" t="s">
        <v>2287</v>
      </c>
      <c r="L784" t="s">
        <v>2288</v>
      </c>
      <c r="M784" t="s">
        <v>2289</v>
      </c>
      <c r="N784" s="5">
        <v>43518</v>
      </c>
      <c r="O784" s="5">
        <v>43830</v>
      </c>
      <c r="P784" t="s">
        <v>2094</v>
      </c>
      <c r="Q784" t="s">
        <v>2290</v>
      </c>
      <c r="R784">
        <v>0</v>
      </c>
      <c r="S784">
        <v>0</v>
      </c>
      <c r="T784" t="s">
        <v>2291</v>
      </c>
      <c r="U784" t="s">
        <v>2097</v>
      </c>
      <c r="V784" t="s">
        <v>2097</v>
      </c>
      <c r="W784" t="s">
        <v>83</v>
      </c>
      <c r="X784" t="s">
        <v>2097</v>
      </c>
      <c r="Y784" t="s">
        <v>2098</v>
      </c>
      <c r="Z784" s="5">
        <v>43779</v>
      </c>
      <c r="AA784" s="5">
        <v>43748</v>
      </c>
      <c r="AB784" t="s">
        <v>2099</v>
      </c>
    </row>
    <row r="785" spans="1:28">
      <c r="A785">
        <v>2019</v>
      </c>
      <c r="B785" s="5">
        <v>43709</v>
      </c>
      <c r="C785" s="5">
        <v>43738</v>
      </c>
      <c r="D785" t="s">
        <v>73</v>
      </c>
      <c r="E785" t="s">
        <v>2292</v>
      </c>
      <c r="F785" t="s">
        <v>2090</v>
      </c>
      <c r="G785" t="s">
        <v>2091</v>
      </c>
      <c r="H785" t="s">
        <v>2092</v>
      </c>
      <c r="I785" t="s">
        <v>79</v>
      </c>
      <c r="J785" t="s">
        <v>2293</v>
      </c>
      <c r="K785" t="s">
        <v>2294</v>
      </c>
      <c r="L785" t="s">
        <v>2295</v>
      </c>
      <c r="M785" t="s">
        <v>2296</v>
      </c>
      <c r="N785" s="5">
        <v>43518</v>
      </c>
      <c r="O785" s="5">
        <v>43830</v>
      </c>
      <c r="P785" t="s">
        <v>2094</v>
      </c>
      <c r="Q785" t="s">
        <v>2297</v>
      </c>
      <c r="R785">
        <v>0</v>
      </c>
      <c r="S785">
        <v>0</v>
      </c>
      <c r="T785" t="s">
        <v>2298</v>
      </c>
      <c r="U785" t="s">
        <v>2097</v>
      </c>
      <c r="V785" t="s">
        <v>2097</v>
      </c>
      <c r="W785" t="s">
        <v>83</v>
      </c>
      <c r="X785" t="s">
        <v>2097</v>
      </c>
      <c r="Y785" t="s">
        <v>2098</v>
      </c>
      <c r="Z785" s="5">
        <v>43779</v>
      </c>
      <c r="AA785" s="5">
        <v>43748</v>
      </c>
      <c r="AB785" t="s">
        <v>2099</v>
      </c>
    </row>
    <row r="786" spans="1:28">
      <c r="A786">
        <v>2019</v>
      </c>
      <c r="B786" s="5">
        <v>43709</v>
      </c>
      <c r="C786" s="5">
        <v>43738</v>
      </c>
      <c r="D786" t="s">
        <v>73</v>
      </c>
      <c r="E786" t="s">
        <v>2299</v>
      </c>
      <c r="F786" t="s">
        <v>2090</v>
      </c>
      <c r="G786" t="s">
        <v>2091</v>
      </c>
      <c r="H786" t="s">
        <v>2092</v>
      </c>
      <c r="I786" t="s">
        <v>79</v>
      </c>
      <c r="J786" t="s">
        <v>2300</v>
      </c>
      <c r="K786" t="s">
        <v>444</v>
      </c>
      <c r="L786" t="s">
        <v>434</v>
      </c>
      <c r="M786" t="s">
        <v>2301</v>
      </c>
      <c r="N786" s="5">
        <v>43518</v>
      </c>
      <c r="O786" s="5">
        <v>43830</v>
      </c>
      <c r="P786" t="s">
        <v>2094</v>
      </c>
      <c r="Q786" t="s">
        <v>2302</v>
      </c>
      <c r="R786">
        <v>0</v>
      </c>
      <c r="S786">
        <v>0</v>
      </c>
      <c r="T786" t="s">
        <v>2303</v>
      </c>
      <c r="U786" t="s">
        <v>2097</v>
      </c>
      <c r="V786" t="s">
        <v>2097</v>
      </c>
      <c r="W786" t="s">
        <v>83</v>
      </c>
      <c r="X786" t="s">
        <v>2097</v>
      </c>
      <c r="Y786" t="s">
        <v>2098</v>
      </c>
      <c r="Z786" s="5">
        <v>43779</v>
      </c>
      <c r="AA786" s="5">
        <v>43748</v>
      </c>
      <c r="AB786" t="s">
        <v>2099</v>
      </c>
    </row>
    <row r="787" spans="1:28">
      <c r="A787">
        <v>2019</v>
      </c>
      <c r="B787" s="5">
        <v>43709</v>
      </c>
      <c r="C787" s="5">
        <v>43738</v>
      </c>
      <c r="D787" t="s">
        <v>73</v>
      </c>
      <c r="E787" t="s">
        <v>2304</v>
      </c>
      <c r="F787" t="s">
        <v>2090</v>
      </c>
      <c r="G787" t="s">
        <v>2091</v>
      </c>
      <c r="H787" t="s">
        <v>2092</v>
      </c>
      <c r="I787" t="s">
        <v>79</v>
      </c>
      <c r="J787" t="s">
        <v>2305</v>
      </c>
      <c r="K787" t="s">
        <v>2306</v>
      </c>
      <c r="L787" t="s">
        <v>603</v>
      </c>
      <c r="M787" t="s">
        <v>2307</v>
      </c>
      <c r="N787" s="5">
        <v>43518</v>
      </c>
      <c r="O787" s="5">
        <v>43830</v>
      </c>
      <c r="P787" t="s">
        <v>2094</v>
      </c>
      <c r="Q787" t="s">
        <v>2308</v>
      </c>
      <c r="R787">
        <v>0</v>
      </c>
      <c r="S787">
        <v>0</v>
      </c>
      <c r="T787" t="s">
        <v>2309</v>
      </c>
      <c r="U787" t="s">
        <v>2097</v>
      </c>
      <c r="V787" t="s">
        <v>2097</v>
      </c>
      <c r="W787" t="s">
        <v>83</v>
      </c>
      <c r="X787" t="s">
        <v>2097</v>
      </c>
      <c r="Y787" t="s">
        <v>2098</v>
      </c>
      <c r="Z787" s="5">
        <v>43779</v>
      </c>
      <c r="AA787" s="5">
        <v>43748</v>
      </c>
      <c r="AB787" t="s">
        <v>2099</v>
      </c>
    </row>
    <row r="788" spans="1:28">
      <c r="A788">
        <v>2019</v>
      </c>
      <c r="B788" s="5">
        <v>43709</v>
      </c>
      <c r="C788" s="5">
        <v>43738</v>
      </c>
      <c r="D788" t="s">
        <v>73</v>
      </c>
      <c r="E788" t="s">
        <v>2310</v>
      </c>
      <c r="F788" t="s">
        <v>2090</v>
      </c>
      <c r="G788" t="s">
        <v>2091</v>
      </c>
      <c r="H788" t="s">
        <v>2092</v>
      </c>
      <c r="I788" t="s">
        <v>79</v>
      </c>
      <c r="J788" t="s">
        <v>2311</v>
      </c>
      <c r="K788" t="s">
        <v>2312</v>
      </c>
      <c r="L788" t="s">
        <v>2281</v>
      </c>
      <c r="M788" t="s">
        <v>2313</v>
      </c>
      <c r="N788" s="5">
        <v>43518</v>
      </c>
      <c r="O788" s="5">
        <v>43830</v>
      </c>
      <c r="P788" t="s">
        <v>2094</v>
      </c>
      <c r="Q788" t="s">
        <v>2314</v>
      </c>
      <c r="R788">
        <v>0</v>
      </c>
      <c r="S788">
        <v>0</v>
      </c>
      <c r="T788" t="s">
        <v>2315</v>
      </c>
      <c r="U788" t="s">
        <v>2097</v>
      </c>
      <c r="V788" t="s">
        <v>2097</v>
      </c>
      <c r="W788" t="s">
        <v>83</v>
      </c>
      <c r="X788" t="s">
        <v>2097</v>
      </c>
      <c r="Y788" t="s">
        <v>2098</v>
      </c>
      <c r="Z788" s="5">
        <v>43779</v>
      </c>
      <c r="AA788" s="5">
        <v>43748</v>
      </c>
      <c r="AB788" t="s">
        <v>2099</v>
      </c>
    </row>
    <row r="789" spans="1:28">
      <c r="A789">
        <v>2019</v>
      </c>
      <c r="B789" s="5">
        <v>43709</v>
      </c>
      <c r="C789" s="5">
        <v>43738</v>
      </c>
      <c r="D789" t="s">
        <v>73</v>
      </c>
      <c r="E789" t="s">
        <v>2316</v>
      </c>
      <c r="F789" t="s">
        <v>2090</v>
      </c>
      <c r="G789" t="s">
        <v>2091</v>
      </c>
      <c r="H789" t="s">
        <v>2092</v>
      </c>
      <c r="I789" t="s">
        <v>79</v>
      </c>
      <c r="J789" t="s">
        <v>2317</v>
      </c>
      <c r="K789" t="s">
        <v>2318</v>
      </c>
      <c r="L789" t="s">
        <v>603</v>
      </c>
      <c r="M789" t="s">
        <v>2319</v>
      </c>
      <c r="N789" s="5">
        <v>43518</v>
      </c>
      <c r="O789" s="5">
        <v>43830</v>
      </c>
      <c r="P789" t="s">
        <v>2094</v>
      </c>
      <c r="Q789" t="s">
        <v>2320</v>
      </c>
      <c r="R789">
        <v>0</v>
      </c>
      <c r="S789">
        <v>0</v>
      </c>
      <c r="T789" t="s">
        <v>2321</v>
      </c>
      <c r="U789" t="s">
        <v>2097</v>
      </c>
      <c r="V789" t="s">
        <v>2097</v>
      </c>
      <c r="W789" t="s">
        <v>83</v>
      </c>
      <c r="X789" t="s">
        <v>2097</v>
      </c>
      <c r="Y789" t="s">
        <v>2098</v>
      </c>
      <c r="Z789" s="5">
        <v>43779</v>
      </c>
      <c r="AA789" s="5">
        <v>43748</v>
      </c>
      <c r="AB789" t="s">
        <v>2099</v>
      </c>
    </row>
    <row r="790" spans="1:28">
      <c r="A790">
        <v>2019</v>
      </c>
      <c r="B790" s="5">
        <v>43709</v>
      </c>
      <c r="C790" s="5">
        <v>43738</v>
      </c>
      <c r="D790" t="s">
        <v>73</v>
      </c>
      <c r="E790" t="s">
        <v>2322</v>
      </c>
      <c r="F790" t="s">
        <v>2090</v>
      </c>
      <c r="G790" t="s">
        <v>2091</v>
      </c>
      <c r="H790" t="s">
        <v>2092</v>
      </c>
      <c r="I790" t="s">
        <v>79</v>
      </c>
      <c r="J790" t="s">
        <v>2323</v>
      </c>
      <c r="K790" t="s">
        <v>2324</v>
      </c>
      <c r="L790" t="s">
        <v>604</v>
      </c>
      <c r="M790" t="s">
        <v>2325</v>
      </c>
      <c r="N790" s="5">
        <v>43518</v>
      </c>
      <c r="O790" s="5">
        <v>43830</v>
      </c>
      <c r="P790" t="s">
        <v>2094</v>
      </c>
      <c r="Q790" t="s">
        <v>2326</v>
      </c>
      <c r="R790">
        <v>0</v>
      </c>
      <c r="S790">
        <v>0</v>
      </c>
      <c r="T790" t="s">
        <v>2327</v>
      </c>
      <c r="U790" t="s">
        <v>2097</v>
      </c>
      <c r="V790" t="s">
        <v>2097</v>
      </c>
      <c r="W790" t="s">
        <v>83</v>
      </c>
      <c r="X790" t="s">
        <v>2097</v>
      </c>
      <c r="Y790" t="s">
        <v>2098</v>
      </c>
      <c r="Z790" s="5">
        <v>43779</v>
      </c>
      <c r="AA790" s="5">
        <v>43748</v>
      </c>
      <c r="AB790" t="s">
        <v>2099</v>
      </c>
    </row>
    <row r="791" spans="1:28">
      <c r="A791">
        <v>2019</v>
      </c>
      <c r="B791" s="5">
        <v>43709</v>
      </c>
      <c r="C791" s="5">
        <v>43738</v>
      </c>
      <c r="D791" t="s">
        <v>73</v>
      </c>
      <c r="E791" t="s">
        <v>2328</v>
      </c>
      <c r="F791" t="s">
        <v>2090</v>
      </c>
      <c r="G791" t="s">
        <v>2091</v>
      </c>
      <c r="H791" t="s">
        <v>2092</v>
      </c>
      <c r="I791" t="s">
        <v>79</v>
      </c>
      <c r="J791" t="s">
        <v>2329</v>
      </c>
      <c r="K791" t="s">
        <v>2329</v>
      </c>
      <c r="L791" t="s">
        <v>2329</v>
      </c>
      <c r="M791" t="s">
        <v>2329</v>
      </c>
      <c r="N791" s="5">
        <v>43518</v>
      </c>
      <c r="O791" s="5">
        <v>43830</v>
      </c>
      <c r="P791" t="s">
        <v>2094</v>
      </c>
      <c r="Q791" t="s">
        <v>2330</v>
      </c>
      <c r="R791">
        <v>0</v>
      </c>
      <c r="S791">
        <v>0</v>
      </c>
      <c r="T791" t="s">
        <v>2331</v>
      </c>
      <c r="U791" t="s">
        <v>2097</v>
      </c>
      <c r="V791" t="s">
        <v>2097</v>
      </c>
      <c r="W791" t="s">
        <v>83</v>
      </c>
      <c r="X791" t="s">
        <v>2097</v>
      </c>
      <c r="Y791" t="s">
        <v>2098</v>
      </c>
      <c r="Z791" s="5">
        <v>43779</v>
      </c>
      <c r="AA791" s="5">
        <v>43748</v>
      </c>
      <c r="AB791" t="s">
        <v>2099</v>
      </c>
    </row>
    <row r="792" spans="1:28">
      <c r="A792">
        <v>2019</v>
      </c>
      <c r="B792" s="5">
        <v>43709</v>
      </c>
      <c r="C792" s="5">
        <v>43738</v>
      </c>
      <c r="D792" t="s">
        <v>73</v>
      </c>
      <c r="E792" t="s">
        <v>2332</v>
      </c>
      <c r="F792" t="s">
        <v>2090</v>
      </c>
      <c r="G792" t="s">
        <v>2091</v>
      </c>
      <c r="H792" t="s">
        <v>2092</v>
      </c>
      <c r="I792" t="s">
        <v>79</v>
      </c>
      <c r="J792" t="s">
        <v>2333</v>
      </c>
      <c r="K792" t="s">
        <v>2334</v>
      </c>
      <c r="L792" t="s">
        <v>2335</v>
      </c>
      <c r="M792" t="s">
        <v>2336</v>
      </c>
      <c r="N792" s="5">
        <v>43518</v>
      </c>
      <c r="O792" s="5">
        <v>43830</v>
      </c>
      <c r="P792" t="s">
        <v>2094</v>
      </c>
      <c r="Q792" t="s">
        <v>2337</v>
      </c>
      <c r="R792">
        <v>0</v>
      </c>
      <c r="S792">
        <v>0</v>
      </c>
      <c r="T792" t="s">
        <v>2338</v>
      </c>
      <c r="U792" t="s">
        <v>2097</v>
      </c>
      <c r="V792" t="s">
        <v>2097</v>
      </c>
      <c r="W792" t="s">
        <v>83</v>
      </c>
      <c r="X792" t="s">
        <v>2097</v>
      </c>
      <c r="Y792" t="s">
        <v>2098</v>
      </c>
      <c r="Z792" s="5">
        <v>43779</v>
      </c>
      <c r="AA792" s="5">
        <v>43748</v>
      </c>
      <c r="AB792" t="s">
        <v>2099</v>
      </c>
    </row>
    <row r="793" spans="1:28">
      <c r="A793">
        <v>2019</v>
      </c>
      <c r="B793" s="5">
        <v>43709</v>
      </c>
      <c r="C793" s="5">
        <v>43738</v>
      </c>
      <c r="D793" t="s">
        <v>73</v>
      </c>
      <c r="E793" t="s">
        <v>2339</v>
      </c>
      <c r="F793" t="s">
        <v>2090</v>
      </c>
      <c r="G793" t="s">
        <v>2091</v>
      </c>
      <c r="H793" t="s">
        <v>2092</v>
      </c>
      <c r="I793" t="s">
        <v>79</v>
      </c>
      <c r="J793" t="s">
        <v>2340</v>
      </c>
      <c r="K793" t="s">
        <v>329</v>
      </c>
      <c r="L793" t="s">
        <v>2341</v>
      </c>
      <c r="M793" t="s">
        <v>2342</v>
      </c>
      <c r="N793" s="5">
        <v>43518</v>
      </c>
      <c r="O793" s="5">
        <v>43830</v>
      </c>
      <c r="P793" t="s">
        <v>2094</v>
      </c>
      <c r="Q793" t="s">
        <v>2343</v>
      </c>
      <c r="R793">
        <v>0</v>
      </c>
      <c r="S793">
        <v>0</v>
      </c>
      <c r="T793" t="s">
        <v>2344</v>
      </c>
      <c r="U793" t="s">
        <v>2097</v>
      </c>
      <c r="V793" t="s">
        <v>2097</v>
      </c>
      <c r="W793" t="s">
        <v>83</v>
      </c>
      <c r="X793" t="s">
        <v>2097</v>
      </c>
      <c r="Y793" t="s">
        <v>2098</v>
      </c>
      <c r="Z793" s="5">
        <v>43779</v>
      </c>
      <c r="AA793" s="5">
        <v>43748</v>
      </c>
      <c r="AB793" t="s">
        <v>2099</v>
      </c>
    </row>
    <row r="794" spans="1:28">
      <c r="A794">
        <v>2019</v>
      </c>
      <c r="B794" s="5">
        <v>43709</v>
      </c>
      <c r="C794" s="5">
        <v>43738</v>
      </c>
      <c r="D794" t="s">
        <v>73</v>
      </c>
      <c r="E794" t="s">
        <v>2345</v>
      </c>
      <c r="F794" t="s">
        <v>2090</v>
      </c>
      <c r="G794" t="s">
        <v>2091</v>
      </c>
      <c r="H794" t="s">
        <v>2092</v>
      </c>
      <c r="I794" t="s">
        <v>79</v>
      </c>
      <c r="J794" t="s">
        <v>2346</v>
      </c>
      <c r="K794" t="s">
        <v>2347</v>
      </c>
      <c r="L794" t="s">
        <v>2348</v>
      </c>
      <c r="M794" t="s">
        <v>2349</v>
      </c>
      <c r="N794" s="5">
        <v>43518</v>
      </c>
      <c r="O794" s="5">
        <v>43830</v>
      </c>
      <c r="P794" t="s">
        <v>2094</v>
      </c>
      <c r="Q794" t="s">
        <v>2350</v>
      </c>
      <c r="R794">
        <v>0</v>
      </c>
      <c r="S794">
        <v>0</v>
      </c>
      <c r="T794" t="s">
        <v>2351</v>
      </c>
      <c r="U794" t="s">
        <v>2097</v>
      </c>
      <c r="V794" t="s">
        <v>2097</v>
      </c>
      <c r="W794" t="s">
        <v>83</v>
      </c>
      <c r="X794" t="s">
        <v>2097</v>
      </c>
      <c r="Y794" t="s">
        <v>2098</v>
      </c>
      <c r="Z794" s="5">
        <v>43779</v>
      </c>
      <c r="AA794" s="5">
        <v>43748</v>
      </c>
      <c r="AB794" t="s">
        <v>2099</v>
      </c>
    </row>
    <row r="795" spans="1:28">
      <c r="A795">
        <v>2019</v>
      </c>
      <c r="B795" s="5">
        <v>43709</v>
      </c>
      <c r="C795" s="5">
        <v>43738</v>
      </c>
      <c r="D795" t="s">
        <v>73</v>
      </c>
      <c r="E795" t="s">
        <v>2352</v>
      </c>
      <c r="F795" t="s">
        <v>2090</v>
      </c>
      <c r="G795" t="s">
        <v>2091</v>
      </c>
      <c r="H795" t="s">
        <v>2092</v>
      </c>
      <c r="I795" t="s">
        <v>79</v>
      </c>
      <c r="J795" t="s">
        <v>2353</v>
      </c>
      <c r="K795" t="s">
        <v>2354</v>
      </c>
      <c r="L795" t="s">
        <v>2355</v>
      </c>
      <c r="M795" t="s">
        <v>2356</v>
      </c>
      <c r="N795" s="5">
        <v>43518</v>
      </c>
      <c r="O795" s="5">
        <v>43830</v>
      </c>
      <c r="P795" t="s">
        <v>2094</v>
      </c>
      <c r="Q795" t="s">
        <v>2357</v>
      </c>
      <c r="R795">
        <v>0</v>
      </c>
      <c r="S795">
        <v>0</v>
      </c>
      <c r="T795" t="s">
        <v>2358</v>
      </c>
      <c r="U795" t="s">
        <v>2097</v>
      </c>
      <c r="V795" t="s">
        <v>2097</v>
      </c>
      <c r="W795" t="s">
        <v>83</v>
      </c>
      <c r="X795" t="s">
        <v>2097</v>
      </c>
      <c r="Y795" t="s">
        <v>2098</v>
      </c>
      <c r="Z795" s="5">
        <v>43779</v>
      </c>
      <c r="AA795" s="5">
        <v>43748</v>
      </c>
      <c r="AB795" t="s">
        <v>2099</v>
      </c>
    </row>
    <row r="796" spans="1:28">
      <c r="A796">
        <v>2019</v>
      </c>
      <c r="B796" s="5">
        <v>43709</v>
      </c>
      <c r="C796" s="5">
        <v>43738</v>
      </c>
      <c r="D796" t="s">
        <v>77</v>
      </c>
      <c r="E796">
        <v>634</v>
      </c>
      <c r="F796" t="s">
        <v>2359</v>
      </c>
      <c r="G796" t="s">
        <v>2360</v>
      </c>
      <c r="H796" t="s">
        <v>2361</v>
      </c>
      <c r="I796" t="s">
        <v>79</v>
      </c>
      <c r="J796" t="s">
        <v>2362</v>
      </c>
      <c r="K796" t="s">
        <v>2362</v>
      </c>
      <c r="L796" t="s">
        <v>2362</v>
      </c>
      <c r="M796" t="s">
        <v>2362</v>
      </c>
      <c r="N796" s="5">
        <v>43710</v>
      </c>
      <c r="O796" s="5">
        <v>44076</v>
      </c>
      <c r="P796" t="s">
        <v>2363</v>
      </c>
      <c r="Q796" t="s">
        <v>2364</v>
      </c>
      <c r="R796">
        <v>1098.3699999999999</v>
      </c>
      <c r="S796">
        <v>0</v>
      </c>
      <c r="T796" t="s">
        <v>2365</v>
      </c>
      <c r="U796" t="s">
        <v>2365</v>
      </c>
      <c r="V796" t="s">
        <v>2365</v>
      </c>
      <c r="W796" t="s">
        <v>83</v>
      </c>
      <c r="X796" t="s">
        <v>2366</v>
      </c>
      <c r="Y796" t="s">
        <v>2367</v>
      </c>
      <c r="Z796" s="5">
        <v>43779</v>
      </c>
      <c r="AA796" s="5">
        <v>43748</v>
      </c>
      <c r="AB796" t="s">
        <v>2368</v>
      </c>
    </row>
    <row r="797" spans="1:28">
      <c r="A797">
        <v>2019</v>
      </c>
      <c r="B797" s="5">
        <v>43709</v>
      </c>
      <c r="C797" s="5">
        <v>43738</v>
      </c>
      <c r="D797" t="s">
        <v>77</v>
      </c>
      <c r="E797">
        <v>671</v>
      </c>
      <c r="F797" t="s">
        <v>2359</v>
      </c>
      <c r="G797" t="s">
        <v>2360</v>
      </c>
      <c r="H797" t="s">
        <v>2361</v>
      </c>
      <c r="I797" t="s">
        <v>79</v>
      </c>
      <c r="J797" t="s">
        <v>2369</v>
      </c>
      <c r="K797" t="s">
        <v>2369</v>
      </c>
      <c r="L797" t="s">
        <v>2369</v>
      </c>
      <c r="M797" t="s">
        <v>2369</v>
      </c>
      <c r="N797" s="5">
        <v>43710</v>
      </c>
      <c r="O797" s="5">
        <v>44076</v>
      </c>
      <c r="P797" t="s">
        <v>2363</v>
      </c>
      <c r="Q797" t="s">
        <v>2370</v>
      </c>
      <c r="R797">
        <v>1098.3699999999999</v>
      </c>
      <c r="S797">
        <v>0</v>
      </c>
      <c r="T797" t="s">
        <v>2365</v>
      </c>
      <c r="U797" t="s">
        <v>2365</v>
      </c>
      <c r="V797" t="s">
        <v>2365</v>
      </c>
      <c r="W797" t="s">
        <v>83</v>
      </c>
      <c r="X797" t="s">
        <v>2366</v>
      </c>
      <c r="Y797" t="s">
        <v>2367</v>
      </c>
      <c r="Z797" s="5">
        <v>43779</v>
      </c>
      <c r="AA797" s="5">
        <v>43748</v>
      </c>
      <c r="AB797" t="s">
        <v>2368</v>
      </c>
    </row>
    <row r="798" spans="1:28">
      <c r="A798">
        <v>2019</v>
      </c>
      <c r="B798" s="5">
        <v>43709</v>
      </c>
      <c r="C798" s="5">
        <v>43738</v>
      </c>
      <c r="D798" t="s">
        <v>77</v>
      </c>
      <c r="E798">
        <v>670</v>
      </c>
      <c r="F798" t="s">
        <v>2359</v>
      </c>
      <c r="G798" t="s">
        <v>2360</v>
      </c>
      <c r="H798" t="s">
        <v>2361</v>
      </c>
      <c r="I798" t="s">
        <v>79</v>
      </c>
      <c r="J798" t="s">
        <v>2371</v>
      </c>
      <c r="K798" t="s">
        <v>2371</v>
      </c>
      <c r="L798" t="s">
        <v>2371</v>
      </c>
      <c r="M798" t="s">
        <v>2371</v>
      </c>
      <c r="N798" s="5">
        <v>43710</v>
      </c>
      <c r="O798" s="5">
        <v>44076</v>
      </c>
      <c r="P798" t="s">
        <v>2363</v>
      </c>
      <c r="Q798" t="s">
        <v>2372</v>
      </c>
      <c r="R798">
        <v>1098.3699999999999</v>
      </c>
      <c r="S798">
        <v>0</v>
      </c>
      <c r="T798" t="s">
        <v>2365</v>
      </c>
      <c r="U798" t="s">
        <v>2365</v>
      </c>
      <c r="V798" t="s">
        <v>2365</v>
      </c>
      <c r="W798" t="s">
        <v>83</v>
      </c>
      <c r="X798" t="s">
        <v>2366</v>
      </c>
      <c r="Y798" t="s">
        <v>2367</v>
      </c>
      <c r="Z798" s="5">
        <v>43779</v>
      </c>
      <c r="AA798" s="5">
        <v>43748</v>
      </c>
      <c r="AB798" t="s">
        <v>2368</v>
      </c>
    </row>
    <row r="799" spans="1:28">
      <c r="A799">
        <v>2019</v>
      </c>
      <c r="B799" s="5">
        <v>43709</v>
      </c>
      <c r="C799" s="5">
        <v>43738</v>
      </c>
      <c r="D799" t="s">
        <v>77</v>
      </c>
      <c r="E799">
        <v>665</v>
      </c>
      <c r="F799" t="s">
        <v>2359</v>
      </c>
      <c r="G799" t="s">
        <v>2360</v>
      </c>
      <c r="H799" t="s">
        <v>2361</v>
      </c>
      <c r="I799" t="s">
        <v>79</v>
      </c>
      <c r="J799" t="s">
        <v>2373</v>
      </c>
      <c r="K799" t="s">
        <v>2373</v>
      </c>
      <c r="L799" t="s">
        <v>2373</v>
      </c>
      <c r="M799" t="s">
        <v>2373</v>
      </c>
      <c r="N799" s="5">
        <v>43710</v>
      </c>
      <c r="O799" s="5">
        <v>44076</v>
      </c>
      <c r="P799" t="s">
        <v>2363</v>
      </c>
      <c r="Q799" t="s">
        <v>2374</v>
      </c>
      <c r="R799">
        <v>1098.3699999999999</v>
      </c>
      <c r="S799">
        <v>0</v>
      </c>
      <c r="T799" t="s">
        <v>2365</v>
      </c>
      <c r="U799" t="s">
        <v>2365</v>
      </c>
      <c r="V799" t="s">
        <v>2365</v>
      </c>
      <c r="W799" t="s">
        <v>83</v>
      </c>
      <c r="X799" t="s">
        <v>2366</v>
      </c>
      <c r="Y799" t="s">
        <v>2367</v>
      </c>
      <c r="Z799" s="5">
        <v>43779</v>
      </c>
      <c r="AA799" s="5">
        <v>43748</v>
      </c>
      <c r="AB799" t="s">
        <v>2368</v>
      </c>
    </row>
    <row r="800" spans="1:28">
      <c r="A800">
        <v>2019</v>
      </c>
      <c r="B800" s="5">
        <v>43709</v>
      </c>
      <c r="C800" s="5">
        <v>43738</v>
      </c>
      <c r="D800" t="s">
        <v>77</v>
      </c>
      <c r="E800">
        <v>630</v>
      </c>
      <c r="F800" t="s">
        <v>2359</v>
      </c>
      <c r="G800" t="s">
        <v>2360</v>
      </c>
      <c r="H800" t="s">
        <v>2361</v>
      </c>
      <c r="I800" t="s">
        <v>79</v>
      </c>
      <c r="J800" t="s">
        <v>2375</v>
      </c>
      <c r="K800" t="s">
        <v>2375</v>
      </c>
      <c r="L800" t="s">
        <v>2375</v>
      </c>
      <c r="M800" t="s">
        <v>2375</v>
      </c>
      <c r="N800" s="5">
        <v>43710</v>
      </c>
      <c r="O800" s="5">
        <v>44076</v>
      </c>
      <c r="P800" t="s">
        <v>2363</v>
      </c>
      <c r="Q800" t="s">
        <v>2376</v>
      </c>
      <c r="R800">
        <v>1098.3699999999999</v>
      </c>
      <c r="S800">
        <v>0</v>
      </c>
      <c r="T800" t="s">
        <v>2365</v>
      </c>
      <c r="U800" t="s">
        <v>2365</v>
      </c>
      <c r="V800" t="s">
        <v>2365</v>
      </c>
      <c r="W800" t="s">
        <v>83</v>
      </c>
      <c r="X800" t="s">
        <v>2366</v>
      </c>
      <c r="Y800" t="s">
        <v>2367</v>
      </c>
      <c r="Z800" s="5">
        <v>43779</v>
      </c>
      <c r="AA800" s="5">
        <v>43748</v>
      </c>
      <c r="AB800" t="s">
        <v>2368</v>
      </c>
    </row>
    <row r="801" spans="1:28">
      <c r="A801">
        <v>2019</v>
      </c>
      <c r="B801" s="5">
        <v>43709</v>
      </c>
      <c r="C801" s="5">
        <v>43738</v>
      </c>
      <c r="D801" t="s">
        <v>77</v>
      </c>
      <c r="E801">
        <v>360</v>
      </c>
      <c r="F801" t="s">
        <v>2359</v>
      </c>
      <c r="G801" t="s">
        <v>2360</v>
      </c>
      <c r="H801" t="s">
        <v>2361</v>
      </c>
      <c r="I801" t="s">
        <v>79</v>
      </c>
      <c r="J801" t="s">
        <v>2377</v>
      </c>
      <c r="K801" t="s">
        <v>2377</v>
      </c>
      <c r="L801" t="s">
        <v>2377</v>
      </c>
      <c r="M801" t="s">
        <v>2377</v>
      </c>
      <c r="N801" s="5">
        <v>43711</v>
      </c>
      <c r="O801" s="5">
        <v>44077</v>
      </c>
      <c r="P801" t="s">
        <v>2363</v>
      </c>
      <c r="Q801" t="s">
        <v>2378</v>
      </c>
      <c r="R801">
        <v>1098.3699999999999</v>
      </c>
      <c r="S801">
        <v>0</v>
      </c>
      <c r="T801" t="s">
        <v>2365</v>
      </c>
      <c r="U801" t="s">
        <v>2365</v>
      </c>
      <c r="V801" t="s">
        <v>2365</v>
      </c>
      <c r="W801" t="s">
        <v>83</v>
      </c>
      <c r="X801" t="s">
        <v>2366</v>
      </c>
      <c r="Y801" t="s">
        <v>2367</v>
      </c>
      <c r="Z801" s="5">
        <v>43779</v>
      </c>
      <c r="AA801" s="5">
        <v>43748</v>
      </c>
      <c r="AB801" t="s">
        <v>2368</v>
      </c>
    </row>
    <row r="802" spans="1:28">
      <c r="A802">
        <v>2019</v>
      </c>
      <c r="B802" s="5">
        <v>43709</v>
      </c>
      <c r="C802" s="5">
        <v>43738</v>
      </c>
      <c r="D802" t="s">
        <v>77</v>
      </c>
      <c r="E802">
        <v>506</v>
      </c>
      <c r="F802" t="s">
        <v>2359</v>
      </c>
      <c r="G802" t="s">
        <v>2360</v>
      </c>
      <c r="H802" t="s">
        <v>2361</v>
      </c>
      <c r="I802" t="s">
        <v>79</v>
      </c>
      <c r="J802" t="s">
        <v>2379</v>
      </c>
      <c r="K802" t="s">
        <v>2379</v>
      </c>
      <c r="L802" t="s">
        <v>2379</v>
      </c>
      <c r="M802" t="s">
        <v>2379</v>
      </c>
      <c r="N802" s="5">
        <v>43711</v>
      </c>
      <c r="O802" s="5">
        <v>44077</v>
      </c>
      <c r="P802" t="s">
        <v>2363</v>
      </c>
      <c r="Q802" t="s">
        <v>2380</v>
      </c>
      <c r="R802">
        <v>1098.3699999999999</v>
      </c>
      <c r="S802">
        <v>0</v>
      </c>
      <c r="T802" t="s">
        <v>2365</v>
      </c>
      <c r="U802" t="s">
        <v>2365</v>
      </c>
      <c r="V802" t="s">
        <v>2365</v>
      </c>
      <c r="W802" t="s">
        <v>83</v>
      </c>
      <c r="X802" t="s">
        <v>2366</v>
      </c>
      <c r="Y802" t="s">
        <v>2367</v>
      </c>
      <c r="Z802" s="5">
        <v>43779</v>
      </c>
      <c r="AA802" s="5">
        <v>43748</v>
      </c>
      <c r="AB802" t="s">
        <v>2368</v>
      </c>
    </row>
    <row r="803" spans="1:28">
      <c r="A803">
        <v>2019</v>
      </c>
      <c r="B803" s="5">
        <v>43709</v>
      </c>
      <c r="C803" s="5">
        <v>43738</v>
      </c>
      <c r="D803" t="s">
        <v>77</v>
      </c>
      <c r="E803">
        <v>675</v>
      </c>
      <c r="F803" t="s">
        <v>2359</v>
      </c>
      <c r="G803" t="s">
        <v>2360</v>
      </c>
      <c r="H803" t="s">
        <v>2361</v>
      </c>
      <c r="I803" t="s">
        <v>79</v>
      </c>
      <c r="J803" t="s">
        <v>2381</v>
      </c>
      <c r="K803" t="s">
        <v>2381</v>
      </c>
      <c r="L803" t="s">
        <v>2381</v>
      </c>
      <c r="M803" t="s">
        <v>2381</v>
      </c>
      <c r="N803" s="5">
        <v>43711</v>
      </c>
      <c r="O803" s="5">
        <v>44077</v>
      </c>
      <c r="P803" t="s">
        <v>2363</v>
      </c>
      <c r="Q803" t="s">
        <v>2382</v>
      </c>
      <c r="R803">
        <v>1098.3699999999999</v>
      </c>
      <c r="S803">
        <v>0</v>
      </c>
      <c r="T803" t="s">
        <v>2365</v>
      </c>
      <c r="U803" t="s">
        <v>2365</v>
      </c>
      <c r="V803" t="s">
        <v>2365</v>
      </c>
      <c r="W803" t="s">
        <v>83</v>
      </c>
      <c r="X803" t="s">
        <v>2366</v>
      </c>
      <c r="Y803" t="s">
        <v>2367</v>
      </c>
      <c r="Z803" s="5">
        <v>43779</v>
      </c>
      <c r="AA803" s="5">
        <v>43748</v>
      </c>
      <c r="AB803" t="s">
        <v>2368</v>
      </c>
    </row>
    <row r="804" spans="1:28">
      <c r="A804">
        <v>2019</v>
      </c>
      <c r="B804" s="5">
        <v>43709</v>
      </c>
      <c r="C804" s="5">
        <v>43738</v>
      </c>
      <c r="D804" t="s">
        <v>77</v>
      </c>
      <c r="E804">
        <v>508</v>
      </c>
      <c r="F804" t="s">
        <v>2359</v>
      </c>
      <c r="G804" t="s">
        <v>2360</v>
      </c>
      <c r="H804" t="s">
        <v>2361</v>
      </c>
      <c r="I804" t="s">
        <v>79</v>
      </c>
      <c r="J804" t="s">
        <v>2379</v>
      </c>
      <c r="K804" t="s">
        <v>2379</v>
      </c>
      <c r="L804" t="s">
        <v>2379</v>
      </c>
      <c r="M804" t="s">
        <v>2379</v>
      </c>
      <c r="N804" s="5">
        <v>43711</v>
      </c>
      <c r="O804" s="5">
        <v>44077</v>
      </c>
      <c r="P804" t="s">
        <v>2363</v>
      </c>
      <c r="Q804" t="s">
        <v>2383</v>
      </c>
      <c r="R804">
        <v>1098.3699999999999</v>
      </c>
      <c r="S804">
        <v>0</v>
      </c>
      <c r="T804" t="s">
        <v>2365</v>
      </c>
      <c r="U804" t="s">
        <v>2365</v>
      </c>
      <c r="V804" t="s">
        <v>2365</v>
      </c>
      <c r="W804" t="s">
        <v>83</v>
      </c>
      <c r="X804" t="s">
        <v>2366</v>
      </c>
      <c r="Y804" t="s">
        <v>2367</v>
      </c>
      <c r="Z804" s="5">
        <v>43779</v>
      </c>
      <c r="AA804" s="5">
        <v>43748</v>
      </c>
      <c r="AB804" t="s">
        <v>2368</v>
      </c>
    </row>
    <row r="805" spans="1:28">
      <c r="A805">
        <v>2019</v>
      </c>
      <c r="B805" s="5">
        <v>43709</v>
      </c>
      <c r="C805" s="5">
        <v>43738</v>
      </c>
      <c r="D805" t="s">
        <v>77</v>
      </c>
      <c r="E805">
        <v>507</v>
      </c>
      <c r="F805" t="s">
        <v>2359</v>
      </c>
      <c r="G805" t="s">
        <v>2360</v>
      </c>
      <c r="H805" t="s">
        <v>2361</v>
      </c>
      <c r="I805" t="s">
        <v>79</v>
      </c>
      <c r="J805" t="s">
        <v>2379</v>
      </c>
      <c r="K805" t="s">
        <v>2379</v>
      </c>
      <c r="L805" t="s">
        <v>2379</v>
      </c>
      <c r="M805" t="s">
        <v>2379</v>
      </c>
      <c r="N805" s="5">
        <v>43711</v>
      </c>
      <c r="O805" s="5">
        <v>44077</v>
      </c>
      <c r="P805" t="s">
        <v>2363</v>
      </c>
      <c r="Q805" t="s">
        <v>2384</v>
      </c>
      <c r="R805">
        <v>1098.3699999999999</v>
      </c>
      <c r="S805">
        <v>0</v>
      </c>
      <c r="T805" t="s">
        <v>2365</v>
      </c>
      <c r="U805" t="s">
        <v>2365</v>
      </c>
      <c r="V805" t="s">
        <v>2365</v>
      </c>
      <c r="W805" t="s">
        <v>83</v>
      </c>
      <c r="X805" t="s">
        <v>2366</v>
      </c>
      <c r="Y805" t="s">
        <v>2367</v>
      </c>
      <c r="Z805" s="5">
        <v>43779</v>
      </c>
      <c r="AA805" s="5">
        <v>43748</v>
      </c>
      <c r="AB805" t="s">
        <v>2368</v>
      </c>
    </row>
    <row r="806" spans="1:28">
      <c r="A806">
        <v>2019</v>
      </c>
      <c r="B806" s="5">
        <v>43709</v>
      </c>
      <c r="C806" s="5">
        <v>43738</v>
      </c>
      <c r="D806" t="s">
        <v>77</v>
      </c>
      <c r="E806">
        <v>23</v>
      </c>
      <c r="F806" t="s">
        <v>2359</v>
      </c>
      <c r="G806" t="s">
        <v>2360</v>
      </c>
      <c r="H806" t="s">
        <v>2361</v>
      </c>
      <c r="I806" t="s">
        <v>79</v>
      </c>
      <c r="J806" t="s">
        <v>2385</v>
      </c>
      <c r="K806" t="s">
        <v>2385</v>
      </c>
      <c r="L806" t="s">
        <v>2385</v>
      </c>
      <c r="M806" t="s">
        <v>2385</v>
      </c>
      <c r="N806" s="5">
        <v>43707</v>
      </c>
      <c r="O806" s="5">
        <v>44073</v>
      </c>
      <c r="P806" t="s">
        <v>2363</v>
      </c>
      <c r="Q806" t="s">
        <v>2386</v>
      </c>
      <c r="R806">
        <v>1098.3699999999999</v>
      </c>
      <c r="S806">
        <v>0</v>
      </c>
      <c r="T806" t="s">
        <v>2365</v>
      </c>
      <c r="U806" t="s">
        <v>2365</v>
      </c>
      <c r="V806" t="s">
        <v>2365</v>
      </c>
      <c r="W806" t="s">
        <v>83</v>
      </c>
      <c r="X806" t="s">
        <v>2366</v>
      </c>
      <c r="Y806" t="s">
        <v>2367</v>
      </c>
      <c r="Z806" s="5">
        <v>43779</v>
      </c>
      <c r="AA806" s="5">
        <v>43748</v>
      </c>
      <c r="AB806" t="s">
        <v>2368</v>
      </c>
    </row>
    <row r="807" spans="1:28">
      <c r="A807">
        <v>2019</v>
      </c>
      <c r="B807" s="5">
        <v>43709</v>
      </c>
      <c r="C807" s="5">
        <v>43738</v>
      </c>
      <c r="D807" t="s">
        <v>77</v>
      </c>
      <c r="E807">
        <v>566</v>
      </c>
      <c r="F807" t="s">
        <v>2359</v>
      </c>
      <c r="G807" t="s">
        <v>2360</v>
      </c>
      <c r="H807" t="s">
        <v>2361</v>
      </c>
      <c r="I807" t="s">
        <v>79</v>
      </c>
      <c r="J807" t="s">
        <v>2387</v>
      </c>
      <c r="K807" t="s">
        <v>2387</v>
      </c>
      <c r="L807" t="s">
        <v>2387</v>
      </c>
      <c r="M807" t="s">
        <v>2387</v>
      </c>
      <c r="N807" s="5">
        <v>43707</v>
      </c>
      <c r="O807" s="5">
        <v>44073</v>
      </c>
      <c r="P807" t="s">
        <v>2363</v>
      </c>
      <c r="Q807" t="s">
        <v>2388</v>
      </c>
      <c r="R807">
        <v>1098.3699999999999</v>
      </c>
      <c r="S807">
        <v>0</v>
      </c>
      <c r="T807" t="s">
        <v>2365</v>
      </c>
      <c r="U807" t="s">
        <v>2365</v>
      </c>
      <c r="V807" t="s">
        <v>2365</v>
      </c>
      <c r="W807" t="s">
        <v>83</v>
      </c>
      <c r="X807" t="s">
        <v>2366</v>
      </c>
      <c r="Y807" t="s">
        <v>2367</v>
      </c>
      <c r="Z807" s="5">
        <v>43779</v>
      </c>
      <c r="AA807" s="5">
        <v>43748</v>
      </c>
      <c r="AB807" t="s">
        <v>2368</v>
      </c>
    </row>
    <row r="808" spans="1:28">
      <c r="A808">
        <v>2019</v>
      </c>
      <c r="B808" s="5">
        <v>43709</v>
      </c>
      <c r="C808" s="5">
        <v>43738</v>
      </c>
      <c r="D808" t="s">
        <v>77</v>
      </c>
      <c r="E808">
        <v>579</v>
      </c>
      <c r="F808" t="s">
        <v>2359</v>
      </c>
      <c r="G808" t="s">
        <v>2360</v>
      </c>
      <c r="H808" t="s">
        <v>2361</v>
      </c>
      <c r="I808" t="s">
        <v>79</v>
      </c>
      <c r="J808" t="s">
        <v>2389</v>
      </c>
      <c r="K808" t="s">
        <v>2389</v>
      </c>
      <c r="L808" t="s">
        <v>2389</v>
      </c>
      <c r="M808" t="s">
        <v>2389</v>
      </c>
      <c r="N808" s="5">
        <v>43707</v>
      </c>
      <c r="O808" s="5">
        <v>44073</v>
      </c>
      <c r="P808" t="s">
        <v>2363</v>
      </c>
      <c r="Q808" t="s">
        <v>2390</v>
      </c>
      <c r="R808">
        <v>1098.3699999999999</v>
      </c>
      <c r="S808">
        <v>0</v>
      </c>
      <c r="T808" t="s">
        <v>2365</v>
      </c>
      <c r="U808" t="s">
        <v>2365</v>
      </c>
      <c r="V808" t="s">
        <v>2365</v>
      </c>
      <c r="W808" t="s">
        <v>83</v>
      </c>
      <c r="X808" t="s">
        <v>2366</v>
      </c>
      <c r="Y808" t="s">
        <v>2367</v>
      </c>
      <c r="Z808" s="5">
        <v>43779</v>
      </c>
      <c r="AA808" s="5">
        <v>43748</v>
      </c>
      <c r="AB808" t="s">
        <v>2368</v>
      </c>
    </row>
    <row r="809" spans="1:28">
      <c r="A809">
        <v>2019</v>
      </c>
      <c r="B809" s="5">
        <v>43709</v>
      </c>
      <c r="C809" s="5">
        <v>43738</v>
      </c>
      <c r="D809" t="s">
        <v>77</v>
      </c>
      <c r="E809">
        <v>659</v>
      </c>
      <c r="F809" t="s">
        <v>2359</v>
      </c>
      <c r="G809" t="s">
        <v>2360</v>
      </c>
      <c r="H809" t="s">
        <v>2361</v>
      </c>
      <c r="I809" t="s">
        <v>79</v>
      </c>
      <c r="J809" t="s">
        <v>2391</v>
      </c>
      <c r="K809" t="s">
        <v>2391</v>
      </c>
      <c r="L809" t="s">
        <v>2391</v>
      </c>
      <c r="M809" t="s">
        <v>2391</v>
      </c>
      <c r="N809" s="5">
        <v>43707</v>
      </c>
      <c r="O809" s="5">
        <v>44073</v>
      </c>
      <c r="P809" t="s">
        <v>2363</v>
      </c>
      <c r="Q809" t="s">
        <v>2392</v>
      </c>
      <c r="R809">
        <v>1098.3699999999999</v>
      </c>
      <c r="S809">
        <v>0</v>
      </c>
      <c r="T809" t="s">
        <v>2365</v>
      </c>
      <c r="U809" t="s">
        <v>2365</v>
      </c>
      <c r="V809" t="s">
        <v>2365</v>
      </c>
      <c r="W809" t="s">
        <v>83</v>
      </c>
      <c r="X809" t="s">
        <v>2366</v>
      </c>
      <c r="Y809" t="s">
        <v>2367</v>
      </c>
      <c r="Z809" s="5">
        <v>43779</v>
      </c>
      <c r="AA809" s="5">
        <v>43748</v>
      </c>
      <c r="AB809" t="s">
        <v>2368</v>
      </c>
    </row>
    <row r="810" spans="1:28">
      <c r="A810">
        <v>2019</v>
      </c>
      <c r="B810" s="5">
        <v>43709</v>
      </c>
      <c r="C810" s="5">
        <v>43738</v>
      </c>
      <c r="D810" t="s">
        <v>77</v>
      </c>
      <c r="E810">
        <v>660</v>
      </c>
      <c r="F810" t="s">
        <v>2359</v>
      </c>
      <c r="G810" t="s">
        <v>2360</v>
      </c>
      <c r="H810" t="s">
        <v>2361</v>
      </c>
      <c r="I810" t="s">
        <v>79</v>
      </c>
      <c r="J810" t="s">
        <v>2393</v>
      </c>
      <c r="K810" t="s">
        <v>2393</v>
      </c>
      <c r="L810" t="s">
        <v>2393</v>
      </c>
      <c r="M810" t="s">
        <v>2393</v>
      </c>
      <c r="N810" s="5">
        <v>43707</v>
      </c>
      <c r="O810" s="5">
        <v>44073</v>
      </c>
      <c r="P810" t="s">
        <v>2363</v>
      </c>
      <c r="Q810" t="s">
        <v>2394</v>
      </c>
      <c r="R810">
        <v>1098.3699999999999</v>
      </c>
      <c r="S810">
        <v>0</v>
      </c>
      <c r="T810" t="s">
        <v>2365</v>
      </c>
      <c r="U810" t="s">
        <v>2365</v>
      </c>
      <c r="V810" t="s">
        <v>2365</v>
      </c>
      <c r="W810" t="s">
        <v>83</v>
      </c>
      <c r="X810" t="s">
        <v>2366</v>
      </c>
      <c r="Y810" t="s">
        <v>2367</v>
      </c>
      <c r="Z810" s="5">
        <v>43779</v>
      </c>
      <c r="AA810" s="5">
        <v>43748</v>
      </c>
      <c r="AB810" t="s">
        <v>2368</v>
      </c>
    </row>
    <row r="811" spans="1:28">
      <c r="A811">
        <v>2019</v>
      </c>
      <c r="B811" s="5">
        <v>43709</v>
      </c>
      <c r="C811" s="5">
        <v>43738</v>
      </c>
      <c r="D811" t="s">
        <v>77</v>
      </c>
      <c r="E811">
        <v>621</v>
      </c>
      <c r="F811" t="s">
        <v>2359</v>
      </c>
      <c r="G811" t="s">
        <v>2360</v>
      </c>
      <c r="H811" t="s">
        <v>2361</v>
      </c>
      <c r="I811" t="s">
        <v>79</v>
      </c>
      <c r="J811" t="s">
        <v>2395</v>
      </c>
      <c r="K811" t="s">
        <v>2395</v>
      </c>
      <c r="L811" t="s">
        <v>2395</v>
      </c>
      <c r="M811" t="s">
        <v>2395</v>
      </c>
      <c r="N811" s="5">
        <v>43707</v>
      </c>
      <c r="O811" s="5">
        <v>44073</v>
      </c>
      <c r="P811" t="s">
        <v>2363</v>
      </c>
      <c r="Q811" t="s">
        <v>2396</v>
      </c>
      <c r="R811">
        <v>1098.3699999999999</v>
      </c>
      <c r="S811">
        <v>0</v>
      </c>
      <c r="T811" t="s">
        <v>2365</v>
      </c>
      <c r="U811" t="s">
        <v>2365</v>
      </c>
      <c r="V811" t="s">
        <v>2365</v>
      </c>
      <c r="W811" t="s">
        <v>83</v>
      </c>
      <c r="X811" t="s">
        <v>2366</v>
      </c>
      <c r="Y811" t="s">
        <v>2367</v>
      </c>
      <c r="Z811" s="5">
        <v>43779</v>
      </c>
      <c r="AA811" s="5">
        <v>43748</v>
      </c>
      <c r="AB811" t="s">
        <v>2368</v>
      </c>
    </row>
    <row r="812" spans="1:28">
      <c r="A812">
        <v>2019</v>
      </c>
      <c r="B812" s="5">
        <v>43709</v>
      </c>
      <c r="C812" s="5">
        <v>43738</v>
      </c>
      <c r="D812" t="s">
        <v>77</v>
      </c>
      <c r="E812">
        <v>658</v>
      </c>
      <c r="F812" t="s">
        <v>2359</v>
      </c>
      <c r="G812" t="s">
        <v>2360</v>
      </c>
      <c r="H812" t="s">
        <v>2361</v>
      </c>
      <c r="I812" t="s">
        <v>79</v>
      </c>
      <c r="J812" t="s">
        <v>2397</v>
      </c>
      <c r="K812" t="s">
        <v>2397</v>
      </c>
      <c r="L812" t="s">
        <v>2397</v>
      </c>
      <c r="M812" t="s">
        <v>2397</v>
      </c>
      <c r="N812" s="5">
        <v>43712</v>
      </c>
      <c r="O812" s="5">
        <v>44078</v>
      </c>
      <c r="P812" t="s">
        <v>2363</v>
      </c>
      <c r="Q812" t="s">
        <v>2398</v>
      </c>
      <c r="R812">
        <v>1098.3699999999999</v>
      </c>
      <c r="S812">
        <v>0</v>
      </c>
      <c r="T812" t="s">
        <v>2365</v>
      </c>
      <c r="U812" t="s">
        <v>2365</v>
      </c>
      <c r="V812" t="s">
        <v>2365</v>
      </c>
      <c r="W812" t="s">
        <v>83</v>
      </c>
      <c r="X812" t="s">
        <v>2366</v>
      </c>
      <c r="Y812" t="s">
        <v>2367</v>
      </c>
      <c r="Z812" s="5">
        <v>43779</v>
      </c>
      <c r="AA812" s="5">
        <v>43748</v>
      </c>
      <c r="AB812" t="s">
        <v>2368</v>
      </c>
    </row>
    <row r="813" spans="1:28">
      <c r="A813">
        <v>2019</v>
      </c>
      <c r="B813" s="5">
        <v>43709</v>
      </c>
      <c r="C813" s="5">
        <v>43738</v>
      </c>
      <c r="D813" t="s">
        <v>77</v>
      </c>
      <c r="E813">
        <v>412</v>
      </c>
      <c r="F813" t="s">
        <v>2359</v>
      </c>
      <c r="G813" t="s">
        <v>2360</v>
      </c>
      <c r="H813" t="s">
        <v>2361</v>
      </c>
      <c r="I813" t="s">
        <v>79</v>
      </c>
      <c r="J813" t="s">
        <v>2399</v>
      </c>
      <c r="K813" t="s">
        <v>2399</v>
      </c>
      <c r="L813" t="s">
        <v>2399</v>
      </c>
      <c r="M813" t="s">
        <v>2399</v>
      </c>
      <c r="N813" s="5">
        <v>43712</v>
      </c>
      <c r="O813" s="5">
        <v>44078</v>
      </c>
      <c r="P813" t="s">
        <v>2363</v>
      </c>
      <c r="Q813" t="s">
        <v>2400</v>
      </c>
      <c r="R813">
        <v>1098.3699999999999</v>
      </c>
      <c r="S813">
        <v>0</v>
      </c>
      <c r="T813" t="s">
        <v>2365</v>
      </c>
      <c r="U813" t="s">
        <v>2365</v>
      </c>
      <c r="V813" t="s">
        <v>2365</v>
      </c>
      <c r="W813" t="s">
        <v>83</v>
      </c>
      <c r="X813" t="s">
        <v>2366</v>
      </c>
      <c r="Y813" t="s">
        <v>2367</v>
      </c>
      <c r="Z813" s="5">
        <v>43779</v>
      </c>
      <c r="AA813" s="5">
        <v>43748</v>
      </c>
      <c r="AB813" t="s">
        <v>2368</v>
      </c>
    </row>
    <row r="814" spans="1:28">
      <c r="A814">
        <v>2019</v>
      </c>
      <c r="B814" s="5">
        <v>43709</v>
      </c>
      <c r="C814" s="5">
        <v>43738</v>
      </c>
      <c r="D814" t="s">
        <v>77</v>
      </c>
      <c r="E814">
        <v>380</v>
      </c>
      <c r="F814" t="s">
        <v>2359</v>
      </c>
      <c r="G814" t="s">
        <v>2360</v>
      </c>
      <c r="H814" t="s">
        <v>2361</v>
      </c>
      <c r="I814" t="s">
        <v>79</v>
      </c>
      <c r="J814" t="s">
        <v>2401</v>
      </c>
      <c r="K814" t="s">
        <v>2401</v>
      </c>
      <c r="L814" t="s">
        <v>2401</v>
      </c>
      <c r="M814" t="s">
        <v>2401</v>
      </c>
      <c r="N814" s="5">
        <v>43713</v>
      </c>
      <c r="O814" s="5">
        <v>44079</v>
      </c>
      <c r="P814" t="s">
        <v>2363</v>
      </c>
      <c r="Q814" t="s">
        <v>2402</v>
      </c>
      <c r="R814">
        <v>1098.3699999999999</v>
      </c>
      <c r="S814">
        <v>0</v>
      </c>
      <c r="T814" t="s">
        <v>2365</v>
      </c>
      <c r="U814" t="s">
        <v>2365</v>
      </c>
      <c r="V814" t="s">
        <v>2365</v>
      </c>
      <c r="W814" t="s">
        <v>83</v>
      </c>
      <c r="X814" t="s">
        <v>2366</v>
      </c>
      <c r="Y814" t="s">
        <v>2367</v>
      </c>
      <c r="Z814" s="5">
        <v>43779</v>
      </c>
      <c r="AA814" s="5">
        <v>43748</v>
      </c>
      <c r="AB814" t="s">
        <v>2368</v>
      </c>
    </row>
    <row r="815" spans="1:28">
      <c r="A815">
        <v>2019</v>
      </c>
      <c r="B815" s="5">
        <v>43709</v>
      </c>
      <c r="C815" s="5">
        <v>43738</v>
      </c>
      <c r="D815" t="s">
        <v>77</v>
      </c>
      <c r="E815">
        <v>587</v>
      </c>
      <c r="F815" t="s">
        <v>2359</v>
      </c>
      <c r="G815" t="s">
        <v>2360</v>
      </c>
      <c r="H815" t="s">
        <v>2361</v>
      </c>
      <c r="I815" t="s">
        <v>79</v>
      </c>
      <c r="J815" t="s">
        <v>2403</v>
      </c>
      <c r="K815" t="s">
        <v>2403</v>
      </c>
      <c r="L815" t="s">
        <v>2403</v>
      </c>
      <c r="M815" t="s">
        <v>2403</v>
      </c>
      <c r="N815" s="5">
        <v>43713</v>
      </c>
      <c r="O815" s="5">
        <v>44079</v>
      </c>
      <c r="P815" t="s">
        <v>2363</v>
      </c>
      <c r="Q815" t="s">
        <v>2404</v>
      </c>
      <c r="R815">
        <v>1098.3699999999999</v>
      </c>
      <c r="S815">
        <v>0</v>
      </c>
      <c r="T815" t="s">
        <v>2365</v>
      </c>
      <c r="U815" t="s">
        <v>2365</v>
      </c>
      <c r="V815" t="s">
        <v>2365</v>
      </c>
      <c r="W815" t="s">
        <v>83</v>
      </c>
      <c r="X815" t="s">
        <v>2366</v>
      </c>
      <c r="Y815" t="s">
        <v>2367</v>
      </c>
      <c r="Z815" s="5">
        <v>43779</v>
      </c>
      <c r="AA815" s="5">
        <v>43748</v>
      </c>
      <c r="AB815" t="s">
        <v>2368</v>
      </c>
    </row>
    <row r="816" spans="1:28">
      <c r="A816">
        <v>2019</v>
      </c>
      <c r="B816" s="5">
        <v>43709</v>
      </c>
      <c r="C816" s="5">
        <v>43738</v>
      </c>
      <c r="D816" t="s">
        <v>77</v>
      </c>
      <c r="E816">
        <v>679</v>
      </c>
      <c r="F816" t="s">
        <v>2359</v>
      </c>
      <c r="G816" t="s">
        <v>2360</v>
      </c>
      <c r="H816" t="s">
        <v>2361</v>
      </c>
      <c r="I816" t="s">
        <v>79</v>
      </c>
      <c r="J816" t="s">
        <v>2405</v>
      </c>
      <c r="K816" t="s">
        <v>2405</v>
      </c>
      <c r="L816" t="s">
        <v>2405</v>
      </c>
      <c r="M816" t="s">
        <v>2405</v>
      </c>
      <c r="N816" s="5">
        <v>43713</v>
      </c>
      <c r="O816" s="5">
        <v>44079</v>
      </c>
      <c r="P816" t="s">
        <v>2363</v>
      </c>
      <c r="Q816" t="s">
        <v>2406</v>
      </c>
      <c r="R816">
        <v>1098.3699999999999</v>
      </c>
      <c r="S816">
        <v>0</v>
      </c>
      <c r="T816" t="s">
        <v>2365</v>
      </c>
      <c r="U816" t="s">
        <v>2365</v>
      </c>
      <c r="V816" t="s">
        <v>2365</v>
      </c>
      <c r="W816" t="s">
        <v>83</v>
      </c>
      <c r="X816" t="s">
        <v>2366</v>
      </c>
      <c r="Y816" t="s">
        <v>2367</v>
      </c>
      <c r="Z816" s="5">
        <v>43779</v>
      </c>
      <c r="AA816" s="5">
        <v>43748</v>
      </c>
      <c r="AB816" t="s">
        <v>2368</v>
      </c>
    </row>
    <row r="817" spans="1:28">
      <c r="A817">
        <v>2019</v>
      </c>
      <c r="B817" s="5">
        <v>43709</v>
      </c>
      <c r="C817" s="5">
        <v>43738</v>
      </c>
      <c r="D817" t="s">
        <v>77</v>
      </c>
      <c r="E817">
        <v>685</v>
      </c>
      <c r="F817" t="s">
        <v>2359</v>
      </c>
      <c r="G817" t="s">
        <v>2360</v>
      </c>
      <c r="H817" t="s">
        <v>2361</v>
      </c>
      <c r="I817" t="s">
        <v>79</v>
      </c>
      <c r="J817" t="s">
        <v>2407</v>
      </c>
      <c r="K817" t="s">
        <v>2407</v>
      </c>
      <c r="L817" t="s">
        <v>2407</v>
      </c>
      <c r="M817" t="s">
        <v>2407</v>
      </c>
      <c r="N817" s="5">
        <v>43713</v>
      </c>
      <c r="O817" s="5">
        <v>44079</v>
      </c>
      <c r="P817" t="s">
        <v>2363</v>
      </c>
      <c r="Q817" t="s">
        <v>2408</v>
      </c>
      <c r="R817">
        <v>1098.3699999999999</v>
      </c>
      <c r="S817">
        <v>0</v>
      </c>
      <c r="T817" t="s">
        <v>2365</v>
      </c>
      <c r="U817" t="s">
        <v>2365</v>
      </c>
      <c r="V817" t="s">
        <v>2365</v>
      </c>
      <c r="W817" t="s">
        <v>83</v>
      </c>
      <c r="X817" t="s">
        <v>2366</v>
      </c>
      <c r="Y817" t="s">
        <v>2367</v>
      </c>
      <c r="Z817" s="5">
        <v>43779</v>
      </c>
      <c r="AA817" s="5">
        <v>43748</v>
      </c>
      <c r="AB817" t="s">
        <v>2368</v>
      </c>
    </row>
    <row r="818" spans="1:28">
      <c r="A818">
        <v>2019</v>
      </c>
      <c r="B818" s="5">
        <v>43709</v>
      </c>
      <c r="C818" s="5">
        <v>43738</v>
      </c>
      <c r="D818" t="s">
        <v>77</v>
      </c>
      <c r="E818">
        <v>687</v>
      </c>
      <c r="F818" t="s">
        <v>2359</v>
      </c>
      <c r="G818" t="s">
        <v>2360</v>
      </c>
      <c r="H818" t="s">
        <v>2361</v>
      </c>
      <c r="I818" t="s">
        <v>79</v>
      </c>
      <c r="J818" t="s">
        <v>2409</v>
      </c>
      <c r="K818" t="s">
        <v>2409</v>
      </c>
      <c r="L818" t="s">
        <v>2409</v>
      </c>
      <c r="M818" t="s">
        <v>2409</v>
      </c>
      <c r="N818" s="5">
        <v>43714</v>
      </c>
      <c r="O818" s="5">
        <v>44080</v>
      </c>
      <c r="P818" t="s">
        <v>2363</v>
      </c>
      <c r="Q818" t="s">
        <v>2410</v>
      </c>
      <c r="R818">
        <v>1098.3699999999999</v>
      </c>
      <c r="S818">
        <v>0</v>
      </c>
      <c r="T818" t="s">
        <v>2365</v>
      </c>
      <c r="U818" t="s">
        <v>2365</v>
      </c>
      <c r="V818" t="s">
        <v>2365</v>
      </c>
      <c r="W818" t="s">
        <v>83</v>
      </c>
      <c r="X818" t="s">
        <v>2366</v>
      </c>
      <c r="Y818" t="s">
        <v>2367</v>
      </c>
      <c r="Z818" s="5">
        <v>43779</v>
      </c>
      <c r="AA818" s="5">
        <v>43748</v>
      </c>
      <c r="AB818" t="s">
        <v>2368</v>
      </c>
    </row>
    <row r="819" spans="1:28">
      <c r="A819">
        <v>2019</v>
      </c>
      <c r="B819" s="5">
        <v>43709</v>
      </c>
      <c r="C819" s="5">
        <v>43738</v>
      </c>
      <c r="D819" t="s">
        <v>77</v>
      </c>
      <c r="E819">
        <v>688</v>
      </c>
      <c r="F819" t="s">
        <v>2359</v>
      </c>
      <c r="G819" t="s">
        <v>2360</v>
      </c>
      <c r="H819" t="s">
        <v>2361</v>
      </c>
      <c r="I819" t="s">
        <v>79</v>
      </c>
      <c r="J819" t="s">
        <v>2411</v>
      </c>
      <c r="K819" t="s">
        <v>2411</v>
      </c>
      <c r="L819" t="s">
        <v>2411</v>
      </c>
      <c r="M819" t="s">
        <v>2411</v>
      </c>
      <c r="N819" s="5">
        <v>43714</v>
      </c>
      <c r="O819" s="5">
        <v>44080</v>
      </c>
      <c r="P819" t="s">
        <v>2363</v>
      </c>
      <c r="Q819" t="s">
        <v>2412</v>
      </c>
      <c r="R819">
        <v>1098.3699999999999</v>
      </c>
      <c r="S819">
        <v>0</v>
      </c>
      <c r="T819" t="s">
        <v>2365</v>
      </c>
      <c r="U819" t="s">
        <v>2365</v>
      </c>
      <c r="V819" t="s">
        <v>2365</v>
      </c>
      <c r="W819" t="s">
        <v>83</v>
      </c>
      <c r="X819" t="s">
        <v>2366</v>
      </c>
      <c r="Y819" t="s">
        <v>2367</v>
      </c>
      <c r="Z819" s="5">
        <v>43779</v>
      </c>
      <c r="AA819" s="5">
        <v>43748</v>
      </c>
      <c r="AB819" t="s">
        <v>2368</v>
      </c>
    </row>
    <row r="820" spans="1:28">
      <c r="A820">
        <v>2019</v>
      </c>
      <c r="B820" s="5">
        <v>43709</v>
      </c>
      <c r="C820" s="5">
        <v>43738</v>
      </c>
      <c r="D820" t="s">
        <v>77</v>
      </c>
      <c r="E820">
        <v>388</v>
      </c>
      <c r="F820" t="s">
        <v>2359</v>
      </c>
      <c r="G820" t="s">
        <v>2360</v>
      </c>
      <c r="H820" t="s">
        <v>2361</v>
      </c>
      <c r="I820" t="s">
        <v>79</v>
      </c>
      <c r="J820" t="s">
        <v>2413</v>
      </c>
      <c r="K820" t="s">
        <v>2413</v>
      </c>
      <c r="L820" t="s">
        <v>2413</v>
      </c>
      <c r="M820" t="s">
        <v>2413</v>
      </c>
      <c r="N820" s="5">
        <v>43714</v>
      </c>
      <c r="O820" s="5">
        <v>44080</v>
      </c>
      <c r="P820" t="s">
        <v>2363</v>
      </c>
      <c r="Q820" t="s">
        <v>2414</v>
      </c>
      <c r="R820">
        <v>1098.3699999999999</v>
      </c>
      <c r="S820">
        <v>0</v>
      </c>
      <c r="T820" t="s">
        <v>2365</v>
      </c>
      <c r="U820" t="s">
        <v>2365</v>
      </c>
      <c r="V820" t="s">
        <v>2365</v>
      </c>
      <c r="W820" t="s">
        <v>83</v>
      </c>
      <c r="X820" t="s">
        <v>2366</v>
      </c>
      <c r="Y820" t="s">
        <v>2367</v>
      </c>
      <c r="Z820" s="5">
        <v>43779</v>
      </c>
      <c r="AA820" s="5">
        <v>43748</v>
      </c>
      <c r="AB820" t="s">
        <v>2368</v>
      </c>
    </row>
    <row r="821" spans="1:28">
      <c r="A821">
        <v>2019</v>
      </c>
      <c r="B821" s="5">
        <v>43709</v>
      </c>
      <c r="C821" s="5">
        <v>43738</v>
      </c>
      <c r="D821" t="s">
        <v>77</v>
      </c>
      <c r="E821">
        <v>389</v>
      </c>
      <c r="F821" t="s">
        <v>2359</v>
      </c>
      <c r="G821" t="s">
        <v>2360</v>
      </c>
      <c r="H821" t="s">
        <v>2361</v>
      </c>
      <c r="I821" t="s">
        <v>79</v>
      </c>
      <c r="J821" t="s">
        <v>2415</v>
      </c>
      <c r="K821" t="s">
        <v>2415</v>
      </c>
      <c r="L821" t="s">
        <v>2415</v>
      </c>
      <c r="M821" t="s">
        <v>2415</v>
      </c>
      <c r="N821" s="5">
        <v>43717</v>
      </c>
      <c r="O821" s="5">
        <v>44083</v>
      </c>
      <c r="P821" t="s">
        <v>2363</v>
      </c>
      <c r="Q821" t="s">
        <v>2416</v>
      </c>
      <c r="R821">
        <v>1098.3699999999999</v>
      </c>
      <c r="S821">
        <v>0</v>
      </c>
      <c r="T821" t="s">
        <v>2365</v>
      </c>
      <c r="U821" t="s">
        <v>2365</v>
      </c>
      <c r="V821" t="s">
        <v>2365</v>
      </c>
      <c r="W821" t="s">
        <v>83</v>
      </c>
      <c r="X821" t="s">
        <v>2366</v>
      </c>
      <c r="Y821" t="s">
        <v>2367</v>
      </c>
      <c r="Z821" s="5">
        <v>43779</v>
      </c>
      <c r="AA821" s="5">
        <v>43748</v>
      </c>
      <c r="AB821" t="s">
        <v>2368</v>
      </c>
    </row>
    <row r="822" spans="1:28">
      <c r="A822">
        <v>2019</v>
      </c>
      <c r="B822" s="5">
        <v>43709</v>
      </c>
      <c r="C822" s="5">
        <v>43738</v>
      </c>
      <c r="D822" t="s">
        <v>77</v>
      </c>
      <c r="E822">
        <v>180</v>
      </c>
      <c r="F822" t="s">
        <v>2359</v>
      </c>
      <c r="G822" t="s">
        <v>2360</v>
      </c>
      <c r="H822" t="s">
        <v>2361</v>
      </c>
      <c r="I822" t="s">
        <v>79</v>
      </c>
      <c r="J822" t="s">
        <v>2417</v>
      </c>
      <c r="K822" t="s">
        <v>2417</v>
      </c>
      <c r="L822" t="s">
        <v>2417</v>
      </c>
      <c r="M822" t="s">
        <v>2417</v>
      </c>
      <c r="N822" s="5">
        <v>43717</v>
      </c>
      <c r="O822" s="5">
        <v>44083</v>
      </c>
      <c r="P822" t="s">
        <v>2363</v>
      </c>
      <c r="Q822" t="s">
        <v>2418</v>
      </c>
      <c r="R822">
        <v>1098.3699999999999</v>
      </c>
      <c r="S822">
        <v>0</v>
      </c>
      <c r="T822" t="s">
        <v>2365</v>
      </c>
      <c r="U822" t="s">
        <v>2365</v>
      </c>
      <c r="V822" t="s">
        <v>2365</v>
      </c>
      <c r="W822" t="s">
        <v>83</v>
      </c>
      <c r="X822" t="s">
        <v>2366</v>
      </c>
      <c r="Y822" t="s">
        <v>2367</v>
      </c>
      <c r="Z822" s="5">
        <v>43779</v>
      </c>
      <c r="AA822" s="5">
        <v>43748</v>
      </c>
      <c r="AB822" t="s">
        <v>2368</v>
      </c>
    </row>
    <row r="823" spans="1:28">
      <c r="A823">
        <v>2019</v>
      </c>
      <c r="B823" s="5">
        <v>43709</v>
      </c>
      <c r="C823" s="5">
        <v>43738</v>
      </c>
      <c r="D823" t="s">
        <v>77</v>
      </c>
      <c r="E823">
        <v>641</v>
      </c>
      <c r="F823" t="s">
        <v>2359</v>
      </c>
      <c r="G823" t="s">
        <v>2360</v>
      </c>
      <c r="H823" t="s">
        <v>2361</v>
      </c>
      <c r="I823" t="s">
        <v>79</v>
      </c>
      <c r="J823" t="s">
        <v>2419</v>
      </c>
      <c r="K823" t="s">
        <v>2419</v>
      </c>
      <c r="L823" t="s">
        <v>2419</v>
      </c>
      <c r="M823" t="s">
        <v>2419</v>
      </c>
      <c r="N823" s="5">
        <v>43717</v>
      </c>
      <c r="O823" s="5">
        <v>44083</v>
      </c>
      <c r="P823" t="s">
        <v>2363</v>
      </c>
      <c r="Q823" t="s">
        <v>2420</v>
      </c>
      <c r="R823">
        <v>1098.3699999999999</v>
      </c>
      <c r="S823">
        <v>0</v>
      </c>
      <c r="T823" t="s">
        <v>2365</v>
      </c>
      <c r="U823" t="s">
        <v>2365</v>
      </c>
      <c r="V823" t="s">
        <v>2365</v>
      </c>
      <c r="W823" t="s">
        <v>83</v>
      </c>
      <c r="X823" t="s">
        <v>2366</v>
      </c>
      <c r="Y823" t="s">
        <v>2367</v>
      </c>
      <c r="Z823" s="5">
        <v>43779</v>
      </c>
      <c r="AA823" s="5">
        <v>43748</v>
      </c>
      <c r="AB823" t="s">
        <v>2368</v>
      </c>
    </row>
    <row r="824" spans="1:28">
      <c r="A824">
        <v>2019</v>
      </c>
      <c r="B824" s="5">
        <v>43709</v>
      </c>
      <c r="C824" s="5">
        <v>43738</v>
      </c>
      <c r="D824" t="s">
        <v>77</v>
      </c>
      <c r="E824">
        <v>300</v>
      </c>
      <c r="F824" t="s">
        <v>2359</v>
      </c>
      <c r="G824" t="s">
        <v>2360</v>
      </c>
      <c r="H824" t="s">
        <v>2361</v>
      </c>
      <c r="I824" t="s">
        <v>79</v>
      </c>
      <c r="J824" t="s">
        <v>2421</v>
      </c>
      <c r="K824" t="s">
        <v>2421</v>
      </c>
      <c r="L824" t="s">
        <v>2421</v>
      </c>
      <c r="M824" t="s">
        <v>2421</v>
      </c>
      <c r="N824" s="5">
        <v>43719</v>
      </c>
      <c r="O824" s="5">
        <v>44085</v>
      </c>
      <c r="P824" t="s">
        <v>2363</v>
      </c>
      <c r="Q824" t="s">
        <v>2422</v>
      </c>
      <c r="R824">
        <v>1098.3699999999999</v>
      </c>
      <c r="S824">
        <v>0</v>
      </c>
      <c r="T824" t="s">
        <v>2365</v>
      </c>
      <c r="U824" t="s">
        <v>2365</v>
      </c>
      <c r="V824" t="s">
        <v>2365</v>
      </c>
      <c r="W824" t="s">
        <v>83</v>
      </c>
      <c r="X824" t="s">
        <v>2366</v>
      </c>
      <c r="Y824" t="s">
        <v>2367</v>
      </c>
      <c r="Z824" s="5">
        <v>43779</v>
      </c>
      <c r="AA824" s="5">
        <v>43748</v>
      </c>
      <c r="AB824" t="s">
        <v>2368</v>
      </c>
    </row>
    <row r="825" spans="1:28">
      <c r="A825">
        <v>2019</v>
      </c>
      <c r="B825" s="5">
        <v>43709</v>
      </c>
      <c r="C825" s="5">
        <v>43738</v>
      </c>
      <c r="D825" t="s">
        <v>77</v>
      </c>
      <c r="E825">
        <v>390</v>
      </c>
      <c r="F825" t="s">
        <v>2359</v>
      </c>
      <c r="G825" t="s">
        <v>2360</v>
      </c>
      <c r="H825" t="s">
        <v>2361</v>
      </c>
      <c r="I825" t="s">
        <v>79</v>
      </c>
      <c r="J825" t="s">
        <v>2423</v>
      </c>
      <c r="K825" t="s">
        <v>2423</v>
      </c>
      <c r="L825" t="s">
        <v>2423</v>
      </c>
      <c r="M825" t="s">
        <v>2423</v>
      </c>
      <c r="N825" s="5">
        <v>43719</v>
      </c>
      <c r="O825" s="5">
        <v>44085</v>
      </c>
      <c r="P825" t="s">
        <v>2363</v>
      </c>
      <c r="Q825" t="s">
        <v>2424</v>
      </c>
      <c r="R825">
        <v>1098.3699999999999</v>
      </c>
      <c r="S825">
        <v>0</v>
      </c>
      <c r="T825" t="s">
        <v>2365</v>
      </c>
      <c r="U825" t="s">
        <v>2365</v>
      </c>
      <c r="V825" t="s">
        <v>2365</v>
      </c>
      <c r="W825" t="s">
        <v>83</v>
      </c>
      <c r="X825" t="s">
        <v>2366</v>
      </c>
      <c r="Y825" t="s">
        <v>2367</v>
      </c>
      <c r="Z825" s="5">
        <v>43779</v>
      </c>
      <c r="AA825" s="5">
        <v>43748</v>
      </c>
      <c r="AB825" t="s">
        <v>2368</v>
      </c>
    </row>
    <row r="826" spans="1:28">
      <c r="A826">
        <v>2019</v>
      </c>
      <c r="B826" s="5">
        <v>43709</v>
      </c>
      <c r="C826" s="5">
        <v>43738</v>
      </c>
      <c r="D826" t="s">
        <v>77</v>
      </c>
      <c r="E826">
        <v>453</v>
      </c>
      <c r="F826" t="s">
        <v>2359</v>
      </c>
      <c r="G826" t="s">
        <v>2360</v>
      </c>
      <c r="H826" t="s">
        <v>2361</v>
      </c>
      <c r="I826" t="s">
        <v>79</v>
      </c>
      <c r="J826" t="s">
        <v>2425</v>
      </c>
      <c r="K826" t="s">
        <v>2425</v>
      </c>
      <c r="L826" t="s">
        <v>2425</v>
      </c>
      <c r="M826" t="s">
        <v>2425</v>
      </c>
      <c r="N826" s="5">
        <v>43720</v>
      </c>
      <c r="O826" s="5">
        <v>44086</v>
      </c>
      <c r="P826" t="s">
        <v>2363</v>
      </c>
      <c r="Q826" t="s">
        <v>2426</v>
      </c>
      <c r="R826">
        <v>1098.3699999999999</v>
      </c>
      <c r="S826">
        <v>0</v>
      </c>
      <c r="T826" t="s">
        <v>2365</v>
      </c>
      <c r="U826" t="s">
        <v>2365</v>
      </c>
      <c r="V826" t="s">
        <v>2365</v>
      </c>
      <c r="W826" t="s">
        <v>83</v>
      </c>
      <c r="X826" t="s">
        <v>2366</v>
      </c>
      <c r="Y826" t="s">
        <v>2367</v>
      </c>
      <c r="Z826" s="5">
        <v>43779</v>
      </c>
      <c r="AA826" s="5">
        <v>43748</v>
      </c>
      <c r="AB826" t="s">
        <v>2368</v>
      </c>
    </row>
    <row r="827" spans="1:28">
      <c r="A827">
        <v>2019</v>
      </c>
      <c r="B827" s="5">
        <v>43709</v>
      </c>
      <c r="C827" s="5">
        <v>43738</v>
      </c>
      <c r="D827" t="s">
        <v>77</v>
      </c>
      <c r="E827">
        <v>697</v>
      </c>
      <c r="F827" t="s">
        <v>2359</v>
      </c>
      <c r="G827" t="s">
        <v>2360</v>
      </c>
      <c r="H827" t="s">
        <v>2361</v>
      </c>
      <c r="I827" t="s">
        <v>79</v>
      </c>
      <c r="J827" t="s">
        <v>2427</v>
      </c>
      <c r="K827" t="s">
        <v>2427</v>
      </c>
      <c r="L827" t="s">
        <v>2427</v>
      </c>
      <c r="M827" t="s">
        <v>2427</v>
      </c>
      <c r="N827" s="5">
        <v>43720</v>
      </c>
      <c r="O827" s="5">
        <v>44086</v>
      </c>
      <c r="P827" t="s">
        <v>2363</v>
      </c>
      <c r="Q827" t="s">
        <v>2428</v>
      </c>
      <c r="R827">
        <v>1098.3699999999999</v>
      </c>
      <c r="S827">
        <v>0</v>
      </c>
      <c r="T827" t="s">
        <v>2365</v>
      </c>
      <c r="U827" t="s">
        <v>2365</v>
      </c>
      <c r="V827" t="s">
        <v>2365</v>
      </c>
      <c r="W827" t="s">
        <v>83</v>
      </c>
      <c r="X827" t="s">
        <v>2366</v>
      </c>
      <c r="Y827" t="s">
        <v>2367</v>
      </c>
      <c r="Z827" s="5">
        <v>43779</v>
      </c>
      <c r="AA827" s="5">
        <v>43748</v>
      </c>
      <c r="AB827" t="s">
        <v>2368</v>
      </c>
    </row>
    <row r="828" spans="1:28">
      <c r="A828">
        <v>2019</v>
      </c>
      <c r="B828" s="5">
        <v>43709</v>
      </c>
      <c r="C828" s="5">
        <v>43738</v>
      </c>
      <c r="D828" t="s">
        <v>77</v>
      </c>
      <c r="E828">
        <v>699</v>
      </c>
      <c r="F828" t="s">
        <v>2359</v>
      </c>
      <c r="G828" t="s">
        <v>2360</v>
      </c>
      <c r="H828" t="s">
        <v>2361</v>
      </c>
      <c r="I828" t="s">
        <v>79</v>
      </c>
      <c r="J828" t="s">
        <v>2429</v>
      </c>
      <c r="K828" t="s">
        <v>2429</v>
      </c>
      <c r="L828" t="s">
        <v>2429</v>
      </c>
      <c r="M828" t="s">
        <v>2429</v>
      </c>
      <c r="N828" s="5">
        <v>43720</v>
      </c>
      <c r="O828" s="5">
        <v>44086</v>
      </c>
      <c r="P828" t="s">
        <v>2363</v>
      </c>
      <c r="Q828" t="s">
        <v>2430</v>
      </c>
      <c r="R828">
        <v>1098.3699999999999</v>
      </c>
      <c r="S828">
        <v>0</v>
      </c>
      <c r="T828" t="s">
        <v>2365</v>
      </c>
      <c r="U828" t="s">
        <v>2365</v>
      </c>
      <c r="V828" t="s">
        <v>2365</v>
      </c>
      <c r="W828" t="s">
        <v>83</v>
      </c>
      <c r="X828" t="s">
        <v>2366</v>
      </c>
      <c r="Y828" t="s">
        <v>2367</v>
      </c>
      <c r="Z828" s="5">
        <v>43779</v>
      </c>
      <c r="AA828" s="5">
        <v>43748</v>
      </c>
      <c r="AB828" t="s">
        <v>2368</v>
      </c>
    </row>
    <row r="829" spans="1:28">
      <c r="A829">
        <v>2019</v>
      </c>
      <c r="B829" s="5">
        <v>43709</v>
      </c>
      <c r="C829" s="5">
        <v>43738</v>
      </c>
      <c r="D829" t="s">
        <v>77</v>
      </c>
      <c r="E829">
        <v>573</v>
      </c>
      <c r="F829" t="s">
        <v>2359</v>
      </c>
      <c r="G829" t="s">
        <v>2360</v>
      </c>
      <c r="H829" t="s">
        <v>2361</v>
      </c>
      <c r="I829" t="s">
        <v>79</v>
      </c>
      <c r="J829" t="s">
        <v>2431</v>
      </c>
      <c r="K829" t="s">
        <v>2431</v>
      </c>
      <c r="L829" t="s">
        <v>2431</v>
      </c>
      <c r="M829" t="s">
        <v>2431</v>
      </c>
      <c r="N829" s="5">
        <v>43718</v>
      </c>
      <c r="O829" s="5">
        <v>44084</v>
      </c>
      <c r="P829" t="s">
        <v>2363</v>
      </c>
      <c r="Q829" t="s">
        <v>2432</v>
      </c>
      <c r="R829">
        <v>1098.3699999999999</v>
      </c>
      <c r="S829">
        <v>0</v>
      </c>
      <c r="T829" t="s">
        <v>2365</v>
      </c>
      <c r="U829" t="s">
        <v>2365</v>
      </c>
      <c r="V829" t="s">
        <v>2365</v>
      </c>
      <c r="W829" t="s">
        <v>83</v>
      </c>
      <c r="X829" t="s">
        <v>2366</v>
      </c>
      <c r="Y829" t="s">
        <v>2367</v>
      </c>
      <c r="Z829" s="5">
        <v>43779</v>
      </c>
      <c r="AA829" s="5">
        <v>43748</v>
      </c>
      <c r="AB829" t="s">
        <v>2368</v>
      </c>
    </row>
    <row r="830" spans="1:28">
      <c r="A830">
        <v>2019</v>
      </c>
      <c r="B830" s="5">
        <v>43709</v>
      </c>
      <c r="C830" s="5">
        <v>43738</v>
      </c>
      <c r="D830" t="s">
        <v>77</v>
      </c>
      <c r="E830">
        <v>620</v>
      </c>
      <c r="F830" t="s">
        <v>2359</v>
      </c>
      <c r="G830" t="s">
        <v>2360</v>
      </c>
      <c r="H830" t="s">
        <v>2361</v>
      </c>
      <c r="I830" t="s">
        <v>79</v>
      </c>
      <c r="J830" t="s">
        <v>2433</v>
      </c>
      <c r="K830" t="s">
        <v>2433</v>
      </c>
      <c r="L830" t="s">
        <v>2433</v>
      </c>
      <c r="M830" t="s">
        <v>2433</v>
      </c>
      <c r="N830" s="5">
        <v>43720</v>
      </c>
      <c r="O830" s="5">
        <v>44086</v>
      </c>
      <c r="P830" t="s">
        <v>2363</v>
      </c>
      <c r="Q830" t="s">
        <v>2434</v>
      </c>
      <c r="R830">
        <v>1098.3699999999999</v>
      </c>
      <c r="S830">
        <v>0</v>
      </c>
      <c r="T830" t="s">
        <v>2365</v>
      </c>
      <c r="U830" t="s">
        <v>2365</v>
      </c>
      <c r="V830" t="s">
        <v>2365</v>
      </c>
      <c r="W830" t="s">
        <v>83</v>
      </c>
      <c r="X830" t="s">
        <v>2366</v>
      </c>
      <c r="Y830" t="s">
        <v>2367</v>
      </c>
      <c r="Z830" s="5">
        <v>43779</v>
      </c>
      <c r="AA830" s="5">
        <v>43748</v>
      </c>
      <c r="AB830" t="s">
        <v>2368</v>
      </c>
    </row>
    <row r="831" spans="1:28">
      <c r="A831">
        <v>2019</v>
      </c>
      <c r="B831" s="5">
        <v>43709</v>
      </c>
      <c r="C831" s="5">
        <v>43738</v>
      </c>
      <c r="D831" t="s">
        <v>77</v>
      </c>
      <c r="E831">
        <v>169</v>
      </c>
      <c r="F831" t="s">
        <v>2359</v>
      </c>
      <c r="G831" t="s">
        <v>2360</v>
      </c>
      <c r="H831" t="s">
        <v>2361</v>
      </c>
      <c r="I831" t="s">
        <v>79</v>
      </c>
      <c r="J831" t="s">
        <v>2435</v>
      </c>
      <c r="K831" t="s">
        <v>2435</v>
      </c>
      <c r="L831" t="s">
        <v>2435</v>
      </c>
      <c r="M831" t="s">
        <v>2435</v>
      </c>
      <c r="N831" s="5">
        <v>43720</v>
      </c>
      <c r="O831" s="5">
        <v>44086</v>
      </c>
      <c r="P831" t="s">
        <v>2363</v>
      </c>
      <c r="Q831" t="s">
        <v>2436</v>
      </c>
      <c r="R831">
        <v>1098.3699999999999</v>
      </c>
      <c r="S831">
        <v>0</v>
      </c>
      <c r="T831" t="s">
        <v>2365</v>
      </c>
      <c r="U831" t="s">
        <v>2365</v>
      </c>
      <c r="V831" t="s">
        <v>2365</v>
      </c>
      <c r="W831" t="s">
        <v>83</v>
      </c>
      <c r="X831" t="s">
        <v>2366</v>
      </c>
      <c r="Y831" t="s">
        <v>2367</v>
      </c>
      <c r="Z831" s="5">
        <v>43779</v>
      </c>
      <c r="AA831" s="5">
        <v>43748</v>
      </c>
      <c r="AB831" t="s">
        <v>2368</v>
      </c>
    </row>
    <row r="832" spans="1:28">
      <c r="A832">
        <v>2019</v>
      </c>
      <c r="B832" s="5">
        <v>43709</v>
      </c>
      <c r="C832" s="5">
        <v>43738</v>
      </c>
      <c r="D832" t="s">
        <v>77</v>
      </c>
      <c r="E832">
        <v>583</v>
      </c>
      <c r="F832" t="s">
        <v>2359</v>
      </c>
      <c r="G832" t="s">
        <v>2360</v>
      </c>
      <c r="H832" t="s">
        <v>2361</v>
      </c>
      <c r="I832" t="s">
        <v>79</v>
      </c>
      <c r="J832" t="s">
        <v>2437</v>
      </c>
      <c r="K832" t="s">
        <v>2437</v>
      </c>
      <c r="L832" t="s">
        <v>2437</v>
      </c>
      <c r="M832" t="s">
        <v>2437</v>
      </c>
      <c r="N832" s="5">
        <v>43721</v>
      </c>
      <c r="O832" s="5">
        <v>44087</v>
      </c>
      <c r="P832" t="s">
        <v>2363</v>
      </c>
      <c r="Q832" t="s">
        <v>2438</v>
      </c>
      <c r="R832">
        <v>1098.3699999999999</v>
      </c>
      <c r="S832">
        <v>0</v>
      </c>
      <c r="T832" t="s">
        <v>2365</v>
      </c>
      <c r="U832" t="s">
        <v>2365</v>
      </c>
      <c r="V832" t="s">
        <v>2365</v>
      </c>
      <c r="W832" t="s">
        <v>83</v>
      </c>
      <c r="X832" t="s">
        <v>2366</v>
      </c>
      <c r="Y832" t="s">
        <v>2367</v>
      </c>
      <c r="Z832" s="5">
        <v>43779</v>
      </c>
      <c r="AA832" s="5">
        <v>43748</v>
      </c>
      <c r="AB832" t="s">
        <v>2368</v>
      </c>
    </row>
    <row r="833" spans="1:28">
      <c r="A833">
        <v>2019</v>
      </c>
      <c r="B833" s="5">
        <v>43709</v>
      </c>
      <c r="C833" s="5">
        <v>43738</v>
      </c>
      <c r="D833" t="s">
        <v>77</v>
      </c>
      <c r="E833">
        <v>598</v>
      </c>
      <c r="F833" t="s">
        <v>2359</v>
      </c>
      <c r="G833" t="s">
        <v>2360</v>
      </c>
      <c r="H833" t="s">
        <v>2361</v>
      </c>
      <c r="I833" t="s">
        <v>79</v>
      </c>
      <c r="J833" t="s">
        <v>2439</v>
      </c>
      <c r="K833" t="s">
        <v>2439</v>
      </c>
      <c r="L833" t="s">
        <v>2439</v>
      </c>
      <c r="M833" t="s">
        <v>2439</v>
      </c>
      <c r="N833" s="5">
        <v>43721</v>
      </c>
      <c r="O833" s="5">
        <v>44087</v>
      </c>
      <c r="P833" t="s">
        <v>2363</v>
      </c>
      <c r="Q833" t="s">
        <v>2440</v>
      </c>
      <c r="R833">
        <v>1098.3699999999999</v>
      </c>
      <c r="S833">
        <v>0</v>
      </c>
      <c r="T833" t="s">
        <v>2365</v>
      </c>
      <c r="U833" t="s">
        <v>2365</v>
      </c>
      <c r="V833" t="s">
        <v>2365</v>
      </c>
      <c r="W833" t="s">
        <v>83</v>
      </c>
      <c r="X833" t="s">
        <v>2366</v>
      </c>
      <c r="Y833" t="s">
        <v>2367</v>
      </c>
      <c r="Z833" s="5">
        <v>43779</v>
      </c>
      <c r="AA833" s="5">
        <v>43748</v>
      </c>
      <c r="AB833" t="s">
        <v>2368</v>
      </c>
    </row>
    <row r="834" spans="1:28">
      <c r="A834">
        <v>2019</v>
      </c>
      <c r="B834" s="5">
        <v>43709</v>
      </c>
      <c r="C834" s="5">
        <v>43738</v>
      </c>
      <c r="D834" t="s">
        <v>77</v>
      </c>
      <c r="E834">
        <v>710</v>
      </c>
      <c r="F834" t="s">
        <v>2359</v>
      </c>
      <c r="G834" t="s">
        <v>2360</v>
      </c>
      <c r="H834" t="s">
        <v>2361</v>
      </c>
      <c r="I834" t="s">
        <v>79</v>
      </c>
      <c r="J834" t="s">
        <v>2441</v>
      </c>
      <c r="K834" t="s">
        <v>2441</v>
      </c>
      <c r="L834" t="s">
        <v>2441</v>
      </c>
      <c r="M834" t="s">
        <v>2441</v>
      </c>
      <c r="N834" s="5">
        <v>43721</v>
      </c>
      <c r="O834" s="5">
        <v>44087</v>
      </c>
      <c r="P834" t="s">
        <v>2363</v>
      </c>
      <c r="Q834" t="s">
        <v>2442</v>
      </c>
      <c r="R834">
        <v>1098.3699999999999</v>
      </c>
      <c r="S834">
        <v>0</v>
      </c>
      <c r="T834" t="s">
        <v>2365</v>
      </c>
      <c r="U834" t="s">
        <v>2365</v>
      </c>
      <c r="V834" t="s">
        <v>2365</v>
      </c>
      <c r="W834" t="s">
        <v>83</v>
      </c>
      <c r="X834" t="s">
        <v>2366</v>
      </c>
      <c r="Y834" t="s">
        <v>2367</v>
      </c>
      <c r="Z834" s="5">
        <v>43779</v>
      </c>
      <c r="AA834" s="5">
        <v>43748</v>
      </c>
      <c r="AB834" t="s">
        <v>2368</v>
      </c>
    </row>
    <row r="835" spans="1:28">
      <c r="A835">
        <v>2019</v>
      </c>
      <c r="B835" s="5">
        <v>43709</v>
      </c>
      <c r="C835" s="5">
        <v>43738</v>
      </c>
      <c r="D835" t="s">
        <v>77</v>
      </c>
      <c r="E835">
        <v>515</v>
      </c>
      <c r="F835" t="s">
        <v>2359</v>
      </c>
      <c r="G835" t="s">
        <v>2360</v>
      </c>
      <c r="H835" t="s">
        <v>2361</v>
      </c>
      <c r="I835" t="s">
        <v>79</v>
      </c>
      <c r="J835" t="s">
        <v>2443</v>
      </c>
      <c r="K835" t="s">
        <v>2443</v>
      </c>
      <c r="L835" t="s">
        <v>2443</v>
      </c>
      <c r="M835" t="s">
        <v>2443</v>
      </c>
      <c r="N835" s="5">
        <v>43726</v>
      </c>
      <c r="O835" s="5">
        <v>44092</v>
      </c>
      <c r="P835" t="s">
        <v>2363</v>
      </c>
      <c r="Q835" t="s">
        <v>2444</v>
      </c>
      <c r="R835">
        <v>1098.3699999999999</v>
      </c>
      <c r="S835">
        <v>0</v>
      </c>
      <c r="T835" t="s">
        <v>2365</v>
      </c>
      <c r="U835" t="s">
        <v>2365</v>
      </c>
      <c r="V835" t="s">
        <v>2365</v>
      </c>
      <c r="W835" t="s">
        <v>83</v>
      </c>
      <c r="X835" t="s">
        <v>2366</v>
      </c>
      <c r="Y835" t="s">
        <v>2367</v>
      </c>
      <c r="Z835" s="5">
        <v>43779</v>
      </c>
      <c r="AA835" s="5">
        <v>43748</v>
      </c>
      <c r="AB835" t="s">
        <v>2368</v>
      </c>
    </row>
    <row r="836" spans="1:28">
      <c r="A836">
        <v>2019</v>
      </c>
      <c r="B836" s="5">
        <v>43709</v>
      </c>
      <c r="C836" s="5">
        <v>43738</v>
      </c>
      <c r="D836" t="s">
        <v>77</v>
      </c>
      <c r="E836">
        <v>771</v>
      </c>
      <c r="F836" t="s">
        <v>2359</v>
      </c>
      <c r="G836" t="s">
        <v>2360</v>
      </c>
      <c r="H836" t="s">
        <v>2361</v>
      </c>
      <c r="I836" t="s">
        <v>79</v>
      </c>
      <c r="J836" t="s">
        <v>2445</v>
      </c>
      <c r="K836" t="s">
        <v>2445</v>
      </c>
      <c r="L836" t="s">
        <v>2445</v>
      </c>
      <c r="M836" t="s">
        <v>2445</v>
      </c>
      <c r="N836" s="5">
        <v>43726</v>
      </c>
      <c r="O836" s="5">
        <v>44092</v>
      </c>
      <c r="P836" t="s">
        <v>2363</v>
      </c>
      <c r="Q836" t="s">
        <v>2446</v>
      </c>
      <c r="R836">
        <v>1098.3699999999999</v>
      </c>
      <c r="S836">
        <v>0</v>
      </c>
      <c r="T836" t="s">
        <v>2365</v>
      </c>
      <c r="U836" t="s">
        <v>2365</v>
      </c>
      <c r="V836" t="s">
        <v>2365</v>
      </c>
      <c r="W836" t="s">
        <v>83</v>
      </c>
      <c r="X836" t="s">
        <v>2366</v>
      </c>
      <c r="Y836" t="s">
        <v>2367</v>
      </c>
      <c r="Z836" s="5">
        <v>43779</v>
      </c>
      <c r="AA836" s="5">
        <v>43748</v>
      </c>
      <c r="AB836" t="s">
        <v>2368</v>
      </c>
    </row>
    <row r="837" spans="1:28">
      <c r="A837">
        <v>2019</v>
      </c>
      <c r="B837" s="5">
        <v>43709</v>
      </c>
      <c r="C837" s="5">
        <v>43738</v>
      </c>
      <c r="D837" t="s">
        <v>77</v>
      </c>
      <c r="E837">
        <v>406</v>
      </c>
      <c r="F837" t="s">
        <v>2359</v>
      </c>
      <c r="G837" t="s">
        <v>2360</v>
      </c>
      <c r="H837" t="s">
        <v>2361</v>
      </c>
      <c r="I837" t="s">
        <v>79</v>
      </c>
      <c r="J837" t="s">
        <v>2447</v>
      </c>
      <c r="K837" t="s">
        <v>2447</v>
      </c>
      <c r="L837" t="s">
        <v>2447</v>
      </c>
      <c r="M837" t="s">
        <v>2447</v>
      </c>
      <c r="N837" s="5">
        <v>43726</v>
      </c>
      <c r="O837" s="5">
        <v>44092</v>
      </c>
      <c r="P837" t="s">
        <v>2363</v>
      </c>
      <c r="Q837" t="s">
        <v>2448</v>
      </c>
      <c r="R837">
        <v>1098.3699999999999</v>
      </c>
      <c r="S837">
        <v>0</v>
      </c>
      <c r="T837" t="s">
        <v>2365</v>
      </c>
      <c r="U837" t="s">
        <v>2365</v>
      </c>
      <c r="V837" t="s">
        <v>2365</v>
      </c>
      <c r="W837" t="s">
        <v>83</v>
      </c>
      <c r="X837" t="s">
        <v>2366</v>
      </c>
      <c r="Y837" t="s">
        <v>2367</v>
      </c>
      <c r="Z837" s="5">
        <v>43779</v>
      </c>
      <c r="AA837" s="5">
        <v>43748</v>
      </c>
      <c r="AB837" t="s">
        <v>2368</v>
      </c>
    </row>
    <row r="838" spans="1:28">
      <c r="A838">
        <v>2019</v>
      </c>
      <c r="B838" s="5">
        <v>43709</v>
      </c>
      <c r="C838" s="5">
        <v>43738</v>
      </c>
      <c r="D838" t="s">
        <v>77</v>
      </c>
      <c r="E838">
        <v>646</v>
      </c>
      <c r="F838" t="s">
        <v>2359</v>
      </c>
      <c r="G838" t="s">
        <v>2360</v>
      </c>
      <c r="H838" t="s">
        <v>2361</v>
      </c>
      <c r="I838" t="s">
        <v>79</v>
      </c>
      <c r="J838" t="s">
        <v>2449</v>
      </c>
      <c r="K838" t="s">
        <v>2449</v>
      </c>
      <c r="L838" t="s">
        <v>2449</v>
      </c>
      <c r="M838" t="s">
        <v>2449</v>
      </c>
      <c r="N838" s="5">
        <v>43726</v>
      </c>
      <c r="O838" s="5">
        <v>44092</v>
      </c>
      <c r="P838" t="s">
        <v>2363</v>
      </c>
      <c r="Q838" t="s">
        <v>2450</v>
      </c>
      <c r="R838">
        <v>1098.3699999999999</v>
      </c>
      <c r="S838">
        <v>0</v>
      </c>
      <c r="T838" t="s">
        <v>2365</v>
      </c>
      <c r="U838" t="s">
        <v>2365</v>
      </c>
      <c r="V838" t="s">
        <v>2365</v>
      </c>
      <c r="W838" t="s">
        <v>83</v>
      </c>
      <c r="X838" t="s">
        <v>2366</v>
      </c>
      <c r="Y838" t="s">
        <v>2367</v>
      </c>
      <c r="Z838" s="5">
        <v>43779</v>
      </c>
      <c r="AA838" s="5">
        <v>43748</v>
      </c>
      <c r="AB838" t="s">
        <v>2368</v>
      </c>
    </row>
    <row r="839" spans="1:28">
      <c r="A839">
        <v>2019</v>
      </c>
      <c r="B839" s="5">
        <v>43709</v>
      </c>
      <c r="C839" s="5">
        <v>43738</v>
      </c>
      <c r="D839" t="s">
        <v>77</v>
      </c>
      <c r="E839">
        <v>698</v>
      </c>
      <c r="F839" t="s">
        <v>2359</v>
      </c>
      <c r="G839" t="s">
        <v>2360</v>
      </c>
      <c r="H839" t="s">
        <v>2361</v>
      </c>
      <c r="I839" t="s">
        <v>79</v>
      </c>
      <c r="J839" t="s">
        <v>2451</v>
      </c>
      <c r="K839" t="s">
        <v>2451</v>
      </c>
      <c r="L839" t="s">
        <v>2451</v>
      </c>
      <c r="M839" t="s">
        <v>2451</v>
      </c>
      <c r="N839" s="5">
        <v>43726</v>
      </c>
      <c r="O839" s="5">
        <v>44092</v>
      </c>
      <c r="P839" t="s">
        <v>2363</v>
      </c>
      <c r="Q839" t="s">
        <v>2452</v>
      </c>
      <c r="R839">
        <v>1098.3699999999999</v>
      </c>
      <c r="S839">
        <v>0</v>
      </c>
      <c r="T839" t="s">
        <v>2365</v>
      </c>
      <c r="U839" t="s">
        <v>2365</v>
      </c>
      <c r="V839" t="s">
        <v>2365</v>
      </c>
      <c r="W839" t="s">
        <v>83</v>
      </c>
      <c r="X839" t="s">
        <v>2366</v>
      </c>
      <c r="Y839" t="s">
        <v>2367</v>
      </c>
      <c r="Z839" s="5">
        <v>43779</v>
      </c>
      <c r="AA839" s="5">
        <v>43748</v>
      </c>
      <c r="AB839" t="s">
        <v>2368</v>
      </c>
    </row>
    <row r="840" spans="1:28">
      <c r="A840">
        <v>2019</v>
      </c>
      <c r="B840" s="5">
        <v>43709</v>
      </c>
      <c r="C840" s="5">
        <v>43738</v>
      </c>
      <c r="D840" t="s">
        <v>77</v>
      </c>
      <c r="E840">
        <v>719</v>
      </c>
      <c r="F840" t="s">
        <v>2359</v>
      </c>
      <c r="G840" t="s">
        <v>2360</v>
      </c>
      <c r="H840" t="s">
        <v>2361</v>
      </c>
      <c r="I840" t="s">
        <v>79</v>
      </c>
      <c r="J840" t="s">
        <v>2453</v>
      </c>
      <c r="K840" t="s">
        <v>2453</v>
      </c>
      <c r="L840" t="s">
        <v>2453</v>
      </c>
      <c r="M840" t="s">
        <v>2453</v>
      </c>
      <c r="N840" s="5">
        <v>43726</v>
      </c>
      <c r="O840" s="5">
        <v>44092</v>
      </c>
      <c r="P840" t="s">
        <v>2363</v>
      </c>
      <c r="Q840" t="s">
        <v>2454</v>
      </c>
      <c r="R840">
        <v>1098.3699999999999</v>
      </c>
      <c r="S840">
        <v>0</v>
      </c>
      <c r="T840" t="s">
        <v>2365</v>
      </c>
      <c r="U840" t="s">
        <v>2365</v>
      </c>
      <c r="V840" t="s">
        <v>2365</v>
      </c>
      <c r="W840" t="s">
        <v>83</v>
      </c>
      <c r="X840" t="s">
        <v>2366</v>
      </c>
      <c r="Y840" t="s">
        <v>2367</v>
      </c>
      <c r="Z840" s="5">
        <v>43779</v>
      </c>
      <c r="AA840" s="5">
        <v>43748</v>
      </c>
      <c r="AB840" t="s">
        <v>2368</v>
      </c>
    </row>
    <row r="841" spans="1:28">
      <c r="A841">
        <v>2019</v>
      </c>
      <c r="B841" s="5">
        <v>43709</v>
      </c>
      <c r="C841" s="5">
        <v>43738</v>
      </c>
      <c r="D841" t="s">
        <v>77</v>
      </c>
      <c r="E841">
        <v>113</v>
      </c>
      <c r="F841" t="s">
        <v>2359</v>
      </c>
      <c r="G841" t="s">
        <v>2360</v>
      </c>
      <c r="H841" t="s">
        <v>2361</v>
      </c>
      <c r="I841" t="s">
        <v>79</v>
      </c>
      <c r="J841" t="s">
        <v>2455</v>
      </c>
      <c r="K841" t="s">
        <v>2455</v>
      </c>
      <c r="L841" t="s">
        <v>2455</v>
      </c>
      <c r="M841" t="s">
        <v>2455</v>
      </c>
      <c r="N841" s="5">
        <v>43727</v>
      </c>
      <c r="O841" s="5">
        <v>44093</v>
      </c>
      <c r="P841" t="s">
        <v>2363</v>
      </c>
      <c r="Q841" t="s">
        <v>2456</v>
      </c>
      <c r="R841">
        <v>1098.3699999999999</v>
      </c>
      <c r="S841">
        <v>0</v>
      </c>
      <c r="T841" t="s">
        <v>2365</v>
      </c>
      <c r="U841" t="s">
        <v>2365</v>
      </c>
      <c r="V841" t="s">
        <v>2365</v>
      </c>
      <c r="W841" t="s">
        <v>83</v>
      </c>
      <c r="X841" t="s">
        <v>2366</v>
      </c>
      <c r="Y841" t="s">
        <v>2367</v>
      </c>
      <c r="Z841" s="5">
        <v>43779</v>
      </c>
      <c r="AA841" s="5">
        <v>43748</v>
      </c>
      <c r="AB841" t="s">
        <v>2457</v>
      </c>
    </row>
    <row r="842" spans="1:28">
      <c r="A842">
        <v>2019</v>
      </c>
      <c r="B842" s="5">
        <v>43709</v>
      </c>
      <c r="C842" s="5">
        <v>43738</v>
      </c>
      <c r="D842" t="s">
        <v>77</v>
      </c>
      <c r="E842">
        <v>709</v>
      </c>
      <c r="F842" t="s">
        <v>2359</v>
      </c>
      <c r="G842" t="s">
        <v>2360</v>
      </c>
      <c r="H842" t="s">
        <v>2361</v>
      </c>
      <c r="I842" t="s">
        <v>79</v>
      </c>
      <c r="J842" t="s">
        <v>2458</v>
      </c>
      <c r="K842" t="s">
        <v>2458</v>
      </c>
      <c r="L842" t="s">
        <v>2458</v>
      </c>
      <c r="M842" t="s">
        <v>2458</v>
      </c>
      <c r="N842" s="5">
        <v>43728</v>
      </c>
      <c r="O842" s="5">
        <v>44094</v>
      </c>
      <c r="P842" t="s">
        <v>2363</v>
      </c>
      <c r="Q842" t="s">
        <v>2459</v>
      </c>
      <c r="R842">
        <v>1098.3699999999999</v>
      </c>
      <c r="S842">
        <v>0</v>
      </c>
      <c r="T842" t="s">
        <v>2365</v>
      </c>
      <c r="U842" t="s">
        <v>2365</v>
      </c>
      <c r="V842" t="s">
        <v>2365</v>
      </c>
      <c r="W842" t="s">
        <v>83</v>
      </c>
      <c r="X842" t="s">
        <v>2366</v>
      </c>
      <c r="Y842" t="s">
        <v>2367</v>
      </c>
      <c r="Z842" s="5">
        <v>43779</v>
      </c>
      <c r="AA842" s="5">
        <v>43748</v>
      </c>
      <c r="AB842" t="s">
        <v>2368</v>
      </c>
    </row>
    <row r="843" spans="1:28">
      <c r="A843">
        <v>2019</v>
      </c>
      <c r="B843" s="5">
        <v>43709</v>
      </c>
      <c r="C843" s="5">
        <v>43738</v>
      </c>
      <c r="D843" t="s">
        <v>77</v>
      </c>
      <c r="E843">
        <v>409</v>
      </c>
      <c r="F843" t="s">
        <v>2359</v>
      </c>
      <c r="G843" t="s">
        <v>2360</v>
      </c>
      <c r="H843" t="s">
        <v>2361</v>
      </c>
      <c r="I843" t="s">
        <v>79</v>
      </c>
      <c r="J843" t="s">
        <v>2460</v>
      </c>
      <c r="K843" t="s">
        <v>2460</v>
      </c>
      <c r="L843" t="s">
        <v>2460</v>
      </c>
      <c r="M843" t="s">
        <v>2460</v>
      </c>
      <c r="N843" s="5">
        <v>43728</v>
      </c>
      <c r="O843" s="5">
        <v>44094</v>
      </c>
      <c r="P843" t="s">
        <v>2363</v>
      </c>
      <c r="Q843" t="s">
        <v>2461</v>
      </c>
      <c r="R843">
        <v>1098.3699999999999</v>
      </c>
      <c r="S843">
        <v>0</v>
      </c>
      <c r="T843" t="s">
        <v>2365</v>
      </c>
      <c r="U843" t="s">
        <v>2365</v>
      </c>
      <c r="V843" t="s">
        <v>2365</v>
      </c>
      <c r="W843" t="s">
        <v>83</v>
      </c>
      <c r="X843" t="s">
        <v>2366</v>
      </c>
      <c r="Y843" t="s">
        <v>2367</v>
      </c>
      <c r="Z843" s="5">
        <v>43779</v>
      </c>
      <c r="AA843" s="5">
        <v>43748</v>
      </c>
      <c r="AB843" t="s">
        <v>2368</v>
      </c>
    </row>
    <row r="844" spans="1:28">
      <c r="A844">
        <v>2019</v>
      </c>
      <c r="B844" s="5">
        <v>43709</v>
      </c>
      <c r="C844" s="5">
        <v>43738</v>
      </c>
      <c r="D844" t="s">
        <v>77</v>
      </c>
      <c r="E844">
        <v>726</v>
      </c>
      <c r="F844" t="s">
        <v>2359</v>
      </c>
      <c r="G844" t="s">
        <v>2360</v>
      </c>
      <c r="H844" t="s">
        <v>2361</v>
      </c>
      <c r="I844" t="s">
        <v>79</v>
      </c>
      <c r="J844" t="s">
        <v>2462</v>
      </c>
      <c r="K844" t="s">
        <v>2462</v>
      </c>
      <c r="L844" t="s">
        <v>2462</v>
      </c>
      <c r="M844" t="s">
        <v>2462</v>
      </c>
      <c r="N844" s="5">
        <v>43728</v>
      </c>
      <c r="O844" s="5">
        <v>44094</v>
      </c>
      <c r="P844" t="s">
        <v>2363</v>
      </c>
      <c r="Q844" t="s">
        <v>2463</v>
      </c>
      <c r="R844">
        <v>1098.3699999999999</v>
      </c>
      <c r="S844">
        <v>0</v>
      </c>
      <c r="T844" t="s">
        <v>2365</v>
      </c>
      <c r="U844" t="s">
        <v>2365</v>
      </c>
      <c r="V844" t="s">
        <v>2365</v>
      </c>
      <c r="W844" t="s">
        <v>83</v>
      </c>
      <c r="X844" t="s">
        <v>2366</v>
      </c>
      <c r="Y844" t="s">
        <v>2367</v>
      </c>
      <c r="Z844" s="5">
        <v>43779</v>
      </c>
      <c r="AA844" s="5">
        <v>43748</v>
      </c>
      <c r="AB844" t="s">
        <v>2368</v>
      </c>
    </row>
    <row r="845" spans="1:28">
      <c r="A845">
        <v>2019</v>
      </c>
      <c r="B845" s="5">
        <v>43709</v>
      </c>
      <c r="C845" s="5">
        <v>43738</v>
      </c>
      <c r="D845" t="s">
        <v>77</v>
      </c>
      <c r="E845">
        <v>672</v>
      </c>
      <c r="F845" t="s">
        <v>2359</v>
      </c>
      <c r="G845" t="s">
        <v>2360</v>
      </c>
      <c r="H845" t="s">
        <v>2361</v>
      </c>
      <c r="I845" t="s">
        <v>79</v>
      </c>
      <c r="J845" t="s">
        <v>2464</v>
      </c>
      <c r="K845" t="s">
        <v>2464</v>
      </c>
      <c r="L845" t="s">
        <v>2464</v>
      </c>
      <c r="M845" t="s">
        <v>2464</v>
      </c>
      <c r="N845" s="5">
        <v>43731</v>
      </c>
      <c r="O845" s="5">
        <v>44094</v>
      </c>
      <c r="P845" t="s">
        <v>2363</v>
      </c>
      <c r="Q845" t="s">
        <v>2465</v>
      </c>
      <c r="R845">
        <v>1098.3699999999999</v>
      </c>
      <c r="S845">
        <v>0</v>
      </c>
      <c r="T845" t="s">
        <v>2365</v>
      </c>
      <c r="U845" t="s">
        <v>2365</v>
      </c>
      <c r="V845" t="s">
        <v>2365</v>
      </c>
      <c r="W845" t="s">
        <v>83</v>
      </c>
      <c r="X845" t="s">
        <v>2366</v>
      </c>
      <c r="Y845" t="s">
        <v>2367</v>
      </c>
      <c r="Z845" s="5">
        <v>43779</v>
      </c>
      <c r="AA845" s="5">
        <v>43748</v>
      </c>
      <c r="AB845" t="s">
        <v>2368</v>
      </c>
    </row>
    <row r="846" spans="1:28">
      <c r="A846">
        <v>2019</v>
      </c>
      <c r="B846" s="5">
        <v>43709</v>
      </c>
      <c r="C846" s="5">
        <v>43738</v>
      </c>
      <c r="D846" t="s">
        <v>77</v>
      </c>
      <c r="E846">
        <v>651</v>
      </c>
      <c r="F846" t="s">
        <v>2359</v>
      </c>
      <c r="G846" t="s">
        <v>2360</v>
      </c>
      <c r="H846" t="s">
        <v>2361</v>
      </c>
      <c r="I846" t="s">
        <v>79</v>
      </c>
      <c r="J846" t="s">
        <v>2466</v>
      </c>
      <c r="K846" t="s">
        <v>2466</v>
      </c>
      <c r="L846" t="s">
        <v>2466</v>
      </c>
      <c r="M846" t="s">
        <v>2466</v>
      </c>
      <c r="N846" s="5">
        <v>43731</v>
      </c>
      <c r="O846" s="5">
        <v>44094</v>
      </c>
      <c r="P846" t="s">
        <v>2363</v>
      </c>
      <c r="Q846" t="s">
        <v>2467</v>
      </c>
      <c r="R846">
        <v>1098.3699999999999</v>
      </c>
      <c r="S846">
        <v>0</v>
      </c>
      <c r="T846" t="s">
        <v>2365</v>
      </c>
      <c r="U846" t="s">
        <v>2365</v>
      </c>
      <c r="V846" t="s">
        <v>2365</v>
      </c>
      <c r="W846" t="s">
        <v>83</v>
      </c>
      <c r="X846" t="s">
        <v>2366</v>
      </c>
      <c r="Y846" t="s">
        <v>2367</v>
      </c>
      <c r="Z846" s="5">
        <v>43779</v>
      </c>
      <c r="AA846" s="5">
        <v>43748</v>
      </c>
      <c r="AB846" t="s">
        <v>2368</v>
      </c>
    </row>
    <row r="847" spans="1:28">
      <c r="A847">
        <v>2019</v>
      </c>
      <c r="B847" s="5">
        <v>43709</v>
      </c>
      <c r="C847" s="5">
        <v>43738</v>
      </c>
      <c r="D847" t="s">
        <v>77</v>
      </c>
      <c r="E847">
        <v>596</v>
      </c>
      <c r="F847" t="s">
        <v>2359</v>
      </c>
      <c r="G847" t="s">
        <v>2360</v>
      </c>
      <c r="H847" t="s">
        <v>2361</v>
      </c>
      <c r="I847" t="s">
        <v>79</v>
      </c>
      <c r="J847" t="s">
        <v>2468</v>
      </c>
      <c r="K847" t="s">
        <v>2468</v>
      </c>
      <c r="L847" t="s">
        <v>2468</v>
      </c>
      <c r="M847" t="s">
        <v>2468</v>
      </c>
      <c r="N847" s="5">
        <v>43731</v>
      </c>
      <c r="O847" s="5">
        <v>44094</v>
      </c>
      <c r="P847" t="s">
        <v>2363</v>
      </c>
      <c r="Q847" t="s">
        <v>2469</v>
      </c>
      <c r="R847">
        <v>1098.3699999999999</v>
      </c>
      <c r="S847">
        <v>0</v>
      </c>
      <c r="T847" t="s">
        <v>2365</v>
      </c>
      <c r="U847" t="s">
        <v>2365</v>
      </c>
      <c r="V847" t="s">
        <v>2365</v>
      </c>
      <c r="W847" t="s">
        <v>83</v>
      </c>
      <c r="X847" t="s">
        <v>2366</v>
      </c>
      <c r="Y847" t="s">
        <v>2367</v>
      </c>
      <c r="Z847" s="5">
        <v>43779</v>
      </c>
      <c r="AA847" s="5">
        <v>43748</v>
      </c>
      <c r="AB847" t="s">
        <v>2368</v>
      </c>
    </row>
    <row r="848" spans="1:28">
      <c r="A848">
        <v>2019</v>
      </c>
      <c r="B848" s="5">
        <v>43709</v>
      </c>
      <c r="C848" s="5">
        <v>43738</v>
      </c>
      <c r="D848" t="s">
        <v>72</v>
      </c>
      <c r="E848" t="s">
        <v>2470</v>
      </c>
      <c r="F848" t="s">
        <v>2471</v>
      </c>
      <c r="G848" t="s">
        <v>2472</v>
      </c>
      <c r="H848" t="s">
        <v>2367</v>
      </c>
      <c r="I848" t="s">
        <v>79</v>
      </c>
      <c r="J848" t="s">
        <v>2473</v>
      </c>
      <c r="K848" t="s">
        <v>2473</v>
      </c>
      <c r="L848" t="s">
        <v>2473</v>
      </c>
      <c r="M848" t="s">
        <v>2473</v>
      </c>
      <c r="N848" s="5">
        <v>43711</v>
      </c>
      <c r="O848" s="5">
        <v>44077</v>
      </c>
      <c r="P848" t="s">
        <v>2472</v>
      </c>
      <c r="Q848" t="s">
        <v>2474</v>
      </c>
      <c r="R848">
        <v>0</v>
      </c>
      <c r="S848">
        <v>0</v>
      </c>
      <c r="T848" t="s">
        <v>2365</v>
      </c>
      <c r="U848" t="s">
        <v>2365</v>
      </c>
      <c r="V848" t="s">
        <v>2365</v>
      </c>
      <c r="W848" t="s">
        <v>83</v>
      </c>
      <c r="X848" t="s">
        <v>2366</v>
      </c>
      <c r="Y848" t="s">
        <v>2367</v>
      </c>
      <c r="Z848" s="5">
        <v>43779</v>
      </c>
      <c r="AA848" s="5">
        <v>43748</v>
      </c>
      <c r="AB848" t="s">
        <v>2368</v>
      </c>
    </row>
    <row r="849" spans="1:28">
      <c r="A849">
        <v>2019</v>
      </c>
      <c r="B849" s="5">
        <v>43709</v>
      </c>
      <c r="C849" s="5">
        <v>43738</v>
      </c>
      <c r="D849" t="s">
        <v>72</v>
      </c>
      <c r="E849" t="s">
        <v>2475</v>
      </c>
      <c r="F849" t="s">
        <v>2471</v>
      </c>
      <c r="G849" t="s">
        <v>2472</v>
      </c>
      <c r="H849" t="s">
        <v>2367</v>
      </c>
      <c r="I849" t="s">
        <v>79</v>
      </c>
      <c r="J849" t="s">
        <v>2473</v>
      </c>
      <c r="K849" t="s">
        <v>2473</v>
      </c>
      <c r="L849" t="s">
        <v>2473</v>
      </c>
      <c r="M849" t="s">
        <v>2473</v>
      </c>
      <c r="N849" s="5">
        <v>43711</v>
      </c>
      <c r="O849" s="5">
        <v>44077</v>
      </c>
      <c r="P849" t="s">
        <v>2472</v>
      </c>
      <c r="Q849" t="s">
        <v>2476</v>
      </c>
      <c r="R849">
        <v>0</v>
      </c>
      <c r="S849">
        <v>0</v>
      </c>
      <c r="T849" t="s">
        <v>2365</v>
      </c>
      <c r="U849" t="s">
        <v>2365</v>
      </c>
      <c r="V849" t="s">
        <v>2365</v>
      </c>
      <c r="W849" t="s">
        <v>83</v>
      </c>
      <c r="X849" t="s">
        <v>2366</v>
      </c>
      <c r="Y849" t="s">
        <v>2367</v>
      </c>
      <c r="Z849" s="5">
        <v>43779</v>
      </c>
      <c r="AA849" s="5">
        <v>43748</v>
      </c>
      <c r="AB849" t="s">
        <v>2368</v>
      </c>
    </row>
    <row r="850" spans="1:28">
      <c r="A850">
        <v>2019</v>
      </c>
      <c r="B850" s="5">
        <v>43709</v>
      </c>
      <c r="C850" s="5">
        <v>43738</v>
      </c>
      <c r="D850" t="s">
        <v>72</v>
      </c>
      <c r="E850" t="s">
        <v>2477</v>
      </c>
      <c r="F850" t="s">
        <v>2471</v>
      </c>
      <c r="G850" t="s">
        <v>2472</v>
      </c>
      <c r="H850" t="s">
        <v>2367</v>
      </c>
      <c r="I850" t="s">
        <v>79</v>
      </c>
      <c r="J850" t="s">
        <v>2473</v>
      </c>
      <c r="K850" t="s">
        <v>2473</v>
      </c>
      <c r="L850" t="s">
        <v>2473</v>
      </c>
      <c r="M850" t="s">
        <v>2473</v>
      </c>
      <c r="N850" s="5">
        <v>43711</v>
      </c>
      <c r="O850" s="5">
        <v>44077</v>
      </c>
      <c r="P850" t="s">
        <v>2472</v>
      </c>
      <c r="Q850" t="s">
        <v>2478</v>
      </c>
      <c r="R850">
        <v>0</v>
      </c>
      <c r="S850">
        <v>0</v>
      </c>
      <c r="T850" t="s">
        <v>2365</v>
      </c>
      <c r="U850" t="s">
        <v>2365</v>
      </c>
      <c r="V850" t="s">
        <v>2365</v>
      </c>
      <c r="W850" t="s">
        <v>83</v>
      </c>
      <c r="X850" t="s">
        <v>2366</v>
      </c>
      <c r="Y850" t="s">
        <v>2367</v>
      </c>
      <c r="Z850" s="5">
        <v>43779</v>
      </c>
      <c r="AA850" s="5">
        <v>43748</v>
      </c>
      <c r="AB850" t="s">
        <v>2368</v>
      </c>
    </row>
    <row r="851" spans="1:28">
      <c r="A851">
        <v>2019</v>
      </c>
      <c r="B851" s="5">
        <v>43709</v>
      </c>
      <c r="C851" s="5">
        <v>43738</v>
      </c>
      <c r="D851" t="s">
        <v>72</v>
      </c>
      <c r="E851" t="s">
        <v>2479</v>
      </c>
      <c r="F851" t="s">
        <v>2471</v>
      </c>
      <c r="G851" t="s">
        <v>2472</v>
      </c>
      <c r="H851" t="s">
        <v>2367</v>
      </c>
      <c r="I851" t="s">
        <v>79</v>
      </c>
      <c r="J851" t="s">
        <v>2480</v>
      </c>
      <c r="K851" t="s">
        <v>2481</v>
      </c>
      <c r="L851" t="s">
        <v>2482</v>
      </c>
      <c r="M851" t="s">
        <v>2387</v>
      </c>
      <c r="N851" s="5">
        <v>43707</v>
      </c>
      <c r="O851" s="5">
        <v>44073</v>
      </c>
      <c r="P851" t="s">
        <v>2472</v>
      </c>
      <c r="Q851" t="s">
        <v>2456</v>
      </c>
      <c r="R851">
        <v>0</v>
      </c>
      <c r="S851">
        <v>0</v>
      </c>
      <c r="T851" t="s">
        <v>2365</v>
      </c>
      <c r="U851" t="s">
        <v>2365</v>
      </c>
      <c r="V851" t="s">
        <v>2365</v>
      </c>
      <c r="W851" t="s">
        <v>83</v>
      </c>
      <c r="X851" t="s">
        <v>2366</v>
      </c>
      <c r="Y851" t="s">
        <v>2367</v>
      </c>
      <c r="Z851" s="5">
        <v>43779</v>
      </c>
      <c r="AA851" s="5">
        <v>43748</v>
      </c>
      <c r="AB851" t="s">
        <v>2457</v>
      </c>
    </row>
    <row r="852" spans="1:28">
      <c r="A852">
        <v>2019</v>
      </c>
      <c r="B852" s="5">
        <v>43709</v>
      </c>
      <c r="C852" s="5">
        <v>43738</v>
      </c>
      <c r="D852" t="s">
        <v>72</v>
      </c>
      <c r="E852" t="s">
        <v>2483</v>
      </c>
      <c r="F852" t="s">
        <v>2471</v>
      </c>
      <c r="G852" t="s">
        <v>2472</v>
      </c>
      <c r="H852" t="s">
        <v>2367</v>
      </c>
      <c r="I852" t="s">
        <v>79</v>
      </c>
      <c r="J852" t="s">
        <v>2399</v>
      </c>
      <c r="K852" t="s">
        <v>2399</v>
      </c>
      <c r="L852" t="s">
        <v>2399</v>
      </c>
      <c r="M852" t="s">
        <v>2399</v>
      </c>
      <c r="N852" s="5">
        <v>43712</v>
      </c>
      <c r="O852" s="5">
        <v>44078</v>
      </c>
      <c r="P852" t="s">
        <v>2472</v>
      </c>
      <c r="Q852" t="s">
        <v>2484</v>
      </c>
      <c r="R852">
        <v>0</v>
      </c>
      <c r="S852">
        <v>0</v>
      </c>
      <c r="T852" t="s">
        <v>2365</v>
      </c>
      <c r="U852" t="s">
        <v>2365</v>
      </c>
      <c r="V852" t="s">
        <v>2365</v>
      </c>
      <c r="W852" t="s">
        <v>83</v>
      </c>
      <c r="X852" t="s">
        <v>2366</v>
      </c>
      <c r="Y852" t="s">
        <v>2367</v>
      </c>
      <c r="Z852" s="5">
        <v>43779</v>
      </c>
      <c r="AA852" s="5">
        <v>43748</v>
      </c>
      <c r="AB852" t="s">
        <v>2368</v>
      </c>
    </row>
    <row r="853" spans="1:28">
      <c r="A853">
        <v>2019</v>
      </c>
      <c r="B853" s="5">
        <v>43709</v>
      </c>
      <c r="C853" s="5">
        <v>43738</v>
      </c>
      <c r="D853" t="s">
        <v>72</v>
      </c>
      <c r="E853" t="s">
        <v>2485</v>
      </c>
      <c r="F853" t="s">
        <v>2471</v>
      </c>
      <c r="G853" t="s">
        <v>2472</v>
      </c>
      <c r="H853" t="s">
        <v>2367</v>
      </c>
      <c r="I853" t="s">
        <v>79</v>
      </c>
      <c r="J853" t="s">
        <v>2405</v>
      </c>
      <c r="K853" t="s">
        <v>2405</v>
      </c>
      <c r="L853" t="s">
        <v>2405</v>
      </c>
      <c r="M853" t="s">
        <v>2405</v>
      </c>
      <c r="N853" s="5">
        <v>43713</v>
      </c>
      <c r="O853" s="5">
        <v>44079</v>
      </c>
      <c r="P853" t="s">
        <v>2472</v>
      </c>
      <c r="Q853" t="s">
        <v>2486</v>
      </c>
      <c r="R853">
        <v>0</v>
      </c>
      <c r="S853">
        <v>0</v>
      </c>
      <c r="T853" t="s">
        <v>2365</v>
      </c>
      <c r="U853" t="s">
        <v>2365</v>
      </c>
      <c r="V853" t="s">
        <v>2365</v>
      </c>
      <c r="W853" t="s">
        <v>83</v>
      </c>
      <c r="X853" t="s">
        <v>2366</v>
      </c>
      <c r="Y853" t="s">
        <v>2367</v>
      </c>
      <c r="Z853" s="5">
        <v>43779</v>
      </c>
      <c r="AA853" s="5">
        <v>43748</v>
      </c>
      <c r="AB853" t="s">
        <v>2368</v>
      </c>
    </row>
    <row r="854" spans="1:28">
      <c r="A854">
        <v>2019</v>
      </c>
      <c r="B854" s="5">
        <v>43709</v>
      </c>
      <c r="C854" s="5">
        <v>43738</v>
      </c>
      <c r="D854" t="s">
        <v>72</v>
      </c>
      <c r="E854" t="s">
        <v>2487</v>
      </c>
      <c r="F854" t="s">
        <v>2471</v>
      </c>
      <c r="G854" t="s">
        <v>2472</v>
      </c>
      <c r="H854" t="s">
        <v>2367</v>
      </c>
      <c r="I854" t="s">
        <v>79</v>
      </c>
      <c r="J854" t="s">
        <v>2401</v>
      </c>
      <c r="K854" t="s">
        <v>2401</v>
      </c>
      <c r="L854" t="s">
        <v>2401</v>
      </c>
      <c r="M854" t="s">
        <v>2401</v>
      </c>
      <c r="N854" s="5">
        <v>43713</v>
      </c>
      <c r="O854" s="5">
        <v>44079</v>
      </c>
      <c r="P854" t="s">
        <v>2472</v>
      </c>
      <c r="Q854" t="s">
        <v>2488</v>
      </c>
      <c r="R854">
        <v>0</v>
      </c>
      <c r="S854">
        <v>0</v>
      </c>
      <c r="T854" t="s">
        <v>2365</v>
      </c>
      <c r="U854" t="s">
        <v>2365</v>
      </c>
      <c r="V854" t="s">
        <v>2365</v>
      </c>
      <c r="W854" t="s">
        <v>83</v>
      </c>
      <c r="X854" t="s">
        <v>2366</v>
      </c>
      <c r="Y854" t="s">
        <v>2367</v>
      </c>
      <c r="Z854" s="5">
        <v>43779</v>
      </c>
      <c r="AA854" s="5">
        <v>43748</v>
      </c>
      <c r="AB854" t="s">
        <v>2368</v>
      </c>
    </row>
    <row r="855" spans="1:28">
      <c r="A855">
        <v>2019</v>
      </c>
      <c r="B855" s="5">
        <v>43709</v>
      </c>
      <c r="C855" s="5">
        <v>43738</v>
      </c>
      <c r="D855" t="s">
        <v>72</v>
      </c>
      <c r="E855" t="s">
        <v>2489</v>
      </c>
      <c r="F855" t="s">
        <v>2471</v>
      </c>
      <c r="G855" t="s">
        <v>2472</v>
      </c>
      <c r="H855" t="s">
        <v>2367</v>
      </c>
      <c r="I855" t="s">
        <v>79</v>
      </c>
      <c r="J855" t="s">
        <v>2490</v>
      </c>
      <c r="K855" t="s">
        <v>2481</v>
      </c>
      <c r="L855" t="s">
        <v>2491</v>
      </c>
      <c r="M855" t="s">
        <v>2492</v>
      </c>
      <c r="N855" s="5">
        <v>43714</v>
      </c>
      <c r="O855" s="5">
        <v>44080</v>
      </c>
      <c r="P855" t="s">
        <v>2472</v>
      </c>
      <c r="Q855" t="s">
        <v>2493</v>
      </c>
      <c r="R855">
        <v>0</v>
      </c>
      <c r="S855">
        <v>0</v>
      </c>
      <c r="T855" t="s">
        <v>2365</v>
      </c>
      <c r="U855" t="s">
        <v>2365</v>
      </c>
      <c r="V855" t="s">
        <v>2365</v>
      </c>
      <c r="W855" t="s">
        <v>83</v>
      </c>
      <c r="X855" t="s">
        <v>2366</v>
      </c>
      <c r="Y855" t="s">
        <v>2367</v>
      </c>
      <c r="Z855" s="5">
        <v>43779</v>
      </c>
      <c r="AA855" s="5">
        <v>43748</v>
      </c>
      <c r="AB855" t="s">
        <v>2368</v>
      </c>
    </row>
    <row r="856" spans="1:28">
      <c r="A856">
        <v>2019</v>
      </c>
      <c r="B856" s="5">
        <v>43709</v>
      </c>
      <c r="C856" s="5">
        <v>43738</v>
      </c>
      <c r="D856" t="s">
        <v>72</v>
      </c>
      <c r="E856" t="s">
        <v>2494</v>
      </c>
      <c r="F856" t="s">
        <v>2471</v>
      </c>
      <c r="G856" t="s">
        <v>2472</v>
      </c>
      <c r="H856" t="s">
        <v>2367</v>
      </c>
      <c r="I856" t="s">
        <v>79</v>
      </c>
      <c r="J856" t="s">
        <v>2495</v>
      </c>
      <c r="K856" t="s">
        <v>2240</v>
      </c>
      <c r="L856" t="s">
        <v>2496</v>
      </c>
      <c r="M856" t="s">
        <v>2409</v>
      </c>
      <c r="N856" s="5">
        <v>43714</v>
      </c>
      <c r="O856" s="5">
        <v>44080</v>
      </c>
      <c r="P856" t="s">
        <v>2472</v>
      </c>
      <c r="Q856" t="s">
        <v>2456</v>
      </c>
      <c r="R856">
        <v>0</v>
      </c>
      <c r="S856">
        <v>0</v>
      </c>
      <c r="T856" t="s">
        <v>2365</v>
      </c>
      <c r="U856" t="s">
        <v>2365</v>
      </c>
      <c r="V856" t="s">
        <v>2365</v>
      </c>
      <c r="W856" t="s">
        <v>83</v>
      </c>
      <c r="X856" t="s">
        <v>2366</v>
      </c>
      <c r="Y856" t="s">
        <v>2367</v>
      </c>
      <c r="Z856" s="5">
        <v>43779</v>
      </c>
      <c r="AA856" s="5">
        <v>43748</v>
      </c>
      <c r="AB856" t="s">
        <v>2457</v>
      </c>
    </row>
    <row r="857" spans="1:28">
      <c r="A857">
        <v>2019</v>
      </c>
      <c r="B857" s="5">
        <v>43709</v>
      </c>
      <c r="C857" s="5">
        <v>43738</v>
      </c>
      <c r="D857" t="s">
        <v>72</v>
      </c>
      <c r="E857" t="s">
        <v>2497</v>
      </c>
      <c r="F857" t="s">
        <v>2471</v>
      </c>
      <c r="G857" t="s">
        <v>2472</v>
      </c>
      <c r="H857" t="s">
        <v>2367</v>
      </c>
      <c r="I857" t="s">
        <v>79</v>
      </c>
      <c r="J857" t="s">
        <v>2415</v>
      </c>
      <c r="K857" t="s">
        <v>2415</v>
      </c>
      <c r="L857" t="s">
        <v>2415</v>
      </c>
      <c r="M857" t="s">
        <v>2415</v>
      </c>
      <c r="N857" s="5">
        <v>43717</v>
      </c>
      <c r="O857" s="5">
        <v>44083</v>
      </c>
      <c r="P857" t="s">
        <v>2472</v>
      </c>
      <c r="Q857" t="s">
        <v>2498</v>
      </c>
      <c r="R857">
        <v>0</v>
      </c>
      <c r="S857">
        <v>0</v>
      </c>
      <c r="T857" t="s">
        <v>2365</v>
      </c>
      <c r="U857" t="s">
        <v>2365</v>
      </c>
      <c r="V857" t="s">
        <v>2365</v>
      </c>
      <c r="W857" t="s">
        <v>83</v>
      </c>
      <c r="X857" t="s">
        <v>2366</v>
      </c>
      <c r="Y857" t="s">
        <v>2367</v>
      </c>
      <c r="Z857" s="5">
        <v>43779</v>
      </c>
      <c r="AA857" s="5">
        <v>43748</v>
      </c>
      <c r="AB857" t="s">
        <v>2368</v>
      </c>
    </row>
    <row r="858" spans="1:28">
      <c r="A858">
        <v>2019</v>
      </c>
      <c r="B858" s="5">
        <v>43709</v>
      </c>
      <c r="C858" s="5">
        <v>43738</v>
      </c>
      <c r="D858" t="s">
        <v>72</v>
      </c>
      <c r="E858" t="s">
        <v>2499</v>
      </c>
      <c r="F858" t="s">
        <v>2471</v>
      </c>
      <c r="G858" t="s">
        <v>2472</v>
      </c>
      <c r="H858" t="s">
        <v>2367</v>
      </c>
      <c r="I858" t="s">
        <v>79</v>
      </c>
      <c r="J858" t="s">
        <v>2500</v>
      </c>
      <c r="K858" t="s">
        <v>2501</v>
      </c>
      <c r="L858" t="s">
        <v>2502</v>
      </c>
      <c r="M858" t="s">
        <v>2421</v>
      </c>
      <c r="N858" s="5">
        <v>43719</v>
      </c>
      <c r="O858" s="5">
        <v>44085</v>
      </c>
      <c r="P858" t="s">
        <v>2472</v>
      </c>
      <c r="Q858" t="s">
        <v>2503</v>
      </c>
      <c r="R858">
        <v>0</v>
      </c>
      <c r="S858">
        <v>0</v>
      </c>
      <c r="T858" t="s">
        <v>2365</v>
      </c>
      <c r="U858" t="s">
        <v>2365</v>
      </c>
      <c r="V858" t="s">
        <v>2365</v>
      </c>
      <c r="W858" t="s">
        <v>83</v>
      </c>
      <c r="X858" t="s">
        <v>2366</v>
      </c>
      <c r="Y858" t="s">
        <v>2367</v>
      </c>
      <c r="Z858" s="5">
        <v>43779</v>
      </c>
      <c r="AA858" s="5">
        <v>43748</v>
      </c>
      <c r="AB858" t="s">
        <v>2368</v>
      </c>
    </row>
    <row r="859" spans="1:28">
      <c r="A859">
        <v>2019</v>
      </c>
      <c r="B859" s="5">
        <v>43709</v>
      </c>
      <c r="C859" s="5">
        <v>43738</v>
      </c>
      <c r="D859" t="s">
        <v>72</v>
      </c>
      <c r="E859" t="s">
        <v>2504</v>
      </c>
      <c r="F859" t="s">
        <v>2471</v>
      </c>
      <c r="G859" t="s">
        <v>2472</v>
      </c>
      <c r="H859" t="s">
        <v>2367</v>
      </c>
      <c r="I859" t="s">
        <v>79</v>
      </c>
      <c r="J859" t="s">
        <v>2505</v>
      </c>
      <c r="K859" t="s">
        <v>167</v>
      </c>
      <c r="L859" t="s">
        <v>2506</v>
      </c>
      <c r="M859" t="s">
        <v>2427</v>
      </c>
      <c r="N859" s="5">
        <v>43720</v>
      </c>
      <c r="O859" s="5">
        <v>44086</v>
      </c>
      <c r="P859" t="s">
        <v>2472</v>
      </c>
      <c r="Q859" t="s">
        <v>2507</v>
      </c>
      <c r="R859">
        <v>0</v>
      </c>
      <c r="S859">
        <v>0</v>
      </c>
      <c r="T859" t="s">
        <v>2365</v>
      </c>
      <c r="U859" t="s">
        <v>2365</v>
      </c>
      <c r="V859" t="s">
        <v>2365</v>
      </c>
      <c r="W859" t="s">
        <v>83</v>
      </c>
      <c r="X859" t="s">
        <v>2366</v>
      </c>
      <c r="Y859" t="s">
        <v>2367</v>
      </c>
      <c r="Z859" s="5">
        <v>43779</v>
      </c>
      <c r="AA859" s="5">
        <v>43748</v>
      </c>
      <c r="AB859" t="s">
        <v>2368</v>
      </c>
    </row>
    <row r="860" spans="1:28">
      <c r="A860">
        <v>2019</v>
      </c>
      <c r="B860" s="5">
        <v>43709</v>
      </c>
      <c r="C860" s="5">
        <v>43738</v>
      </c>
      <c r="D860" t="s">
        <v>72</v>
      </c>
      <c r="E860" t="s">
        <v>2508</v>
      </c>
      <c r="F860" t="s">
        <v>2471</v>
      </c>
      <c r="G860" t="s">
        <v>2472</v>
      </c>
      <c r="H860" t="s">
        <v>2367</v>
      </c>
      <c r="I860" t="s">
        <v>79</v>
      </c>
      <c r="J860" t="s">
        <v>2509</v>
      </c>
      <c r="K860" t="s">
        <v>2510</v>
      </c>
      <c r="L860" t="s">
        <v>2511</v>
      </c>
      <c r="M860" t="s">
        <v>2429</v>
      </c>
      <c r="N860" s="5">
        <v>43720</v>
      </c>
      <c r="O860" s="5">
        <v>44086</v>
      </c>
      <c r="P860" t="s">
        <v>2472</v>
      </c>
      <c r="Q860" t="s">
        <v>2512</v>
      </c>
      <c r="R860">
        <v>0</v>
      </c>
      <c r="S860">
        <v>0</v>
      </c>
      <c r="T860" t="s">
        <v>2365</v>
      </c>
      <c r="U860" t="s">
        <v>2365</v>
      </c>
      <c r="V860" t="s">
        <v>2365</v>
      </c>
      <c r="W860" t="s">
        <v>83</v>
      </c>
      <c r="X860" t="s">
        <v>2366</v>
      </c>
      <c r="Y860" t="s">
        <v>2367</v>
      </c>
      <c r="Z860" s="5">
        <v>43779</v>
      </c>
      <c r="AA860" s="5">
        <v>43748</v>
      </c>
      <c r="AB860" t="s">
        <v>2368</v>
      </c>
    </row>
    <row r="861" spans="1:28">
      <c r="A861">
        <v>2019</v>
      </c>
      <c r="B861" s="5">
        <v>43709</v>
      </c>
      <c r="C861" s="5">
        <v>43738</v>
      </c>
      <c r="D861" t="s">
        <v>72</v>
      </c>
      <c r="E861" t="s">
        <v>2513</v>
      </c>
      <c r="F861" t="s">
        <v>2471</v>
      </c>
      <c r="G861" t="s">
        <v>2472</v>
      </c>
      <c r="H861" t="s">
        <v>2367</v>
      </c>
      <c r="I861" t="s">
        <v>79</v>
      </c>
      <c r="J861" t="s">
        <v>2514</v>
      </c>
      <c r="K861" t="s">
        <v>2515</v>
      </c>
      <c r="L861" t="s">
        <v>2516</v>
      </c>
      <c r="M861" t="s">
        <v>2439</v>
      </c>
      <c r="N861" s="5">
        <v>43721</v>
      </c>
      <c r="O861" s="5">
        <v>44087</v>
      </c>
      <c r="P861" t="s">
        <v>2472</v>
      </c>
      <c r="Q861" t="s">
        <v>2456</v>
      </c>
      <c r="R861">
        <v>0</v>
      </c>
      <c r="S861">
        <v>0</v>
      </c>
      <c r="T861" t="s">
        <v>2365</v>
      </c>
      <c r="U861" t="s">
        <v>2365</v>
      </c>
      <c r="V861" t="s">
        <v>2365</v>
      </c>
      <c r="W861" t="s">
        <v>83</v>
      </c>
      <c r="X861" t="s">
        <v>2366</v>
      </c>
      <c r="Y861" t="s">
        <v>2367</v>
      </c>
      <c r="Z861" s="5">
        <v>43779</v>
      </c>
      <c r="AA861" s="5">
        <v>43748</v>
      </c>
      <c r="AB861" t="s">
        <v>2457</v>
      </c>
    </row>
    <row r="862" spans="1:28">
      <c r="A862">
        <v>2019</v>
      </c>
      <c r="B862" s="5">
        <v>43709</v>
      </c>
      <c r="C862" s="5">
        <v>43738</v>
      </c>
      <c r="D862" t="s">
        <v>72</v>
      </c>
      <c r="E862" t="s">
        <v>2517</v>
      </c>
      <c r="F862" t="s">
        <v>2471</v>
      </c>
      <c r="G862" t="s">
        <v>2472</v>
      </c>
      <c r="H862" t="s">
        <v>2367</v>
      </c>
      <c r="I862" t="s">
        <v>79</v>
      </c>
      <c r="J862" t="s">
        <v>2437</v>
      </c>
      <c r="K862" t="s">
        <v>2437</v>
      </c>
      <c r="L862" t="s">
        <v>2437</v>
      </c>
      <c r="M862" t="s">
        <v>2437</v>
      </c>
      <c r="N862" s="5">
        <v>43721</v>
      </c>
      <c r="O862" s="5">
        <v>44087</v>
      </c>
      <c r="P862" t="s">
        <v>2472</v>
      </c>
      <c r="Q862" t="s">
        <v>2456</v>
      </c>
      <c r="R862">
        <v>0</v>
      </c>
      <c r="S862">
        <v>0</v>
      </c>
      <c r="T862" t="s">
        <v>2365</v>
      </c>
      <c r="U862" t="s">
        <v>2365</v>
      </c>
      <c r="V862" t="s">
        <v>2365</v>
      </c>
      <c r="W862" t="s">
        <v>83</v>
      </c>
      <c r="X862" t="s">
        <v>2366</v>
      </c>
      <c r="Y862" t="s">
        <v>2367</v>
      </c>
      <c r="Z862" s="5">
        <v>43779</v>
      </c>
      <c r="AA862" s="5">
        <v>43748</v>
      </c>
      <c r="AB862" t="s">
        <v>2457</v>
      </c>
    </row>
    <row r="863" spans="1:28">
      <c r="A863">
        <v>2019</v>
      </c>
      <c r="B863" s="5">
        <v>43709</v>
      </c>
      <c r="C863" s="5">
        <v>43738</v>
      </c>
      <c r="D863" t="s">
        <v>72</v>
      </c>
      <c r="E863" t="s">
        <v>2518</v>
      </c>
      <c r="F863" t="s">
        <v>2471</v>
      </c>
      <c r="G863" t="s">
        <v>2472</v>
      </c>
      <c r="H863" t="s">
        <v>2367</v>
      </c>
      <c r="I863" t="s">
        <v>79</v>
      </c>
      <c r="J863" t="s">
        <v>2519</v>
      </c>
      <c r="K863" t="s">
        <v>2520</v>
      </c>
      <c r="L863" t="s">
        <v>2521</v>
      </c>
      <c r="M863" t="s">
        <v>2447</v>
      </c>
      <c r="N863" s="5">
        <v>43726</v>
      </c>
      <c r="O863" s="5">
        <v>44092</v>
      </c>
      <c r="P863" t="s">
        <v>2472</v>
      </c>
      <c r="Q863" t="s">
        <v>2522</v>
      </c>
      <c r="R863">
        <v>0</v>
      </c>
      <c r="S863">
        <v>0</v>
      </c>
      <c r="T863" t="s">
        <v>2365</v>
      </c>
      <c r="U863" t="s">
        <v>2365</v>
      </c>
      <c r="V863" t="s">
        <v>2365</v>
      </c>
      <c r="W863" t="s">
        <v>83</v>
      </c>
      <c r="X863" t="s">
        <v>2366</v>
      </c>
      <c r="Y863" t="s">
        <v>2367</v>
      </c>
      <c r="Z863" s="5">
        <v>43779</v>
      </c>
      <c r="AA863" s="5">
        <v>43748</v>
      </c>
      <c r="AB863" t="s">
        <v>2368</v>
      </c>
    </row>
    <row r="864" spans="1:28">
      <c r="A864">
        <v>2019</v>
      </c>
      <c r="B864" s="5">
        <v>43709</v>
      </c>
      <c r="C864" s="5">
        <v>43738</v>
      </c>
      <c r="D864" t="s">
        <v>72</v>
      </c>
      <c r="E864" t="s">
        <v>2523</v>
      </c>
      <c r="F864" t="s">
        <v>2471</v>
      </c>
      <c r="G864" t="s">
        <v>2472</v>
      </c>
      <c r="H864" t="s">
        <v>2367</v>
      </c>
      <c r="I864" t="s">
        <v>79</v>
      </c>
      <c r="J864" t="s">
        <v>2445</v>
      </c>
      <c r="K864" t="s">
        <v>2445</v>
      </c>
      <c r="L864" t="s">
        <v>2445</v>
      </c>
      <c r="M864" t="s">
        <v>2445</v>
      </c>
      <c r="N864" s="5">
        <v>43726</v>
      </c>
      <c r="O864" s="5">
        <v>44092</v>
      </c>
      <c r="P864" t="s">
        <v>2472</v>
      </c>
      <c r="Q864" t="s">
        <v>2456</v>
      </c>
      <c r="R864">
        <v>0</v>
      </c>
      <c r="S864">
        <v>0</v>
      </c>
      <c r="T864" t="s">
        <v>2365</v>
      </c>
      <c r="U864" t="s">
        <v>2365</v>
      </c>
      <c r="V864" t="s">
        <v>2365</v>
      </c>
      <c r="W864" t="s">
        <v>83</v>
      </c>
      <c r="X864" t="s">
        <v>2366</v>
      </c>
      <c r="Y864" t="s">
        <v>2367</v>
      </c>
      <c r="Z864" s="5">
        <v>43779</v>
      </c>
      <c r="AA864" s="5">
        <v>43748</v>
      </c>
      <c r="AB864" t="s">
        <v>2457</v>
      </c>
    </row>
    <row r="865" spans="1:28">
      <c r="A865">
        <v>2019</v>
      </c>
      <c r="B865" s="5">
        <v>43709</v>
      </c>
      <c r="C865" s="5">
        <v>43738</v>
      </c>
      <c r="D865" t="s">
        <v>72</v>
      </c>
      <c r="E865" t="s">
        <v>2524</v>
      </c>
      <c r="F865" t="s">
        <v>2471</v>
      </c>
      <c r="G865" t="s">
        <v>2472</v>
      </c>
      <c r="H865" t="s">
        <v>2367</v>
      </c>
      <c r="I865" t="s">
        <v>79</v>
      </c>
      <c r="J865" t="s">
        <v>2464</v>
      </c>
      <c r="K865" t="s">
        <v>2464</v>
      </c>
      <c r="L865" t="s">
        <v>2464</v>
      </c>
      <c r="M865" t="s">
        <v>2464</v>
      </c>
      <c r="N865" s="5">
        <v>43731</v>
      </c>
      <c r="O865" s="5">
        <v>44097</v>
      </c>
      <c r="P865" t="s">
        <v>2472</v>
      </c>
      <c r="Q865" t="s">
        <v>2456</v>
      </c>
      <c r="R865">
        <v>0</v>
      </c>
      <c r="S865">
        <v>0</v>
      </c>
      <c r="T865" t="s">
        <v>2365</v>
      </c>
      <c r="U865" t="s">
        <v>2365</v>
      </c>
      <c r="V865" t="s">
        <v>2365</v>
      </c>
      <c r="W865" t="s">
        <v>83</v>
      </c>
      <c r="X865" t="s">
        <v>2366</v>
      </c>
      <c r="Y865" t="s">
        <v>2367</v>
      </c>
      <c r="Z865" s="5">
        <v>43779</v>
      </c>
      <c r="AA865" s="5">
        <v>43748</v>
      </c>
      <c r="AB865" t="s">
        <v>2457</v>
      </c>
    </row>
    <row r="866" spans="1:28">
      <c r="A866">
        <v>2019</v>
      </c>
      <c r="B866" s="5">
        <v>43709</v>
      </c>
      <c r="C866" s="5">
        <v>43738</v>
      </c>
      <c r="D866" t="s">
        <v>77</v>
      </c>
      <c r="E866">
        <v>416</v>
      </c>
      <c r="F866" t="s">
        <v>2359</v>
      </c>
      <c r="G866" t="s">
        <v>2360</v>
      </c>
      <c r="H866" t="s">
        <v>2361</v>
      </c>
      <c r="I866" t="s">
        <v>79</v>
      </c>
      <c r="J866" t="s">
        <v>2525</v>
      </c>
      <c r="K866" t="s">
        <v>2525</v>
      </c>
      <c r="L866" t="s">
        <v>2525</v>
      </c>
      <c r="M866" t="s">
        <v>2525</v>
      </c>
      <c r="N866" s="5">
        <v>43731</v>
      </c>
      <c r="O866" s="5">
        <v>44097</v>
      </c>
      <c r="P866" t="s">
        <v>2363</v>
      </c>
      <c r="Q866" t="s">
        <v>2526</v>
      </c>
      <c r="R866">
        <v>1098.3699999999999</v>
      </c>
      <c r="S866">
        <v>0</v>
      </c>
      <c r="T866" t="s">
        <v>2365</v>
      </c>
      <c r="U866" t="s">
        <v>2365</v>
      </c>
      <c r="V866" t="s">
        <v>2365</v>
      </c>
      <c r="W866" t="s">
        <v>83</v>
      </c>
      <c r="X866" t="s">
        <v>2366</v>
      </c>
      <c r="Y866" t="s">
        <v>2367</v>
      </c>
      <c r="Z866" s="5">
        <v>43779</v>
      </c>
      <c r="AA866" s="5">
        <v>43748</v>
      </c>
      <c r="AB866" t="s">
        <v>2368</v>
      </c>
    </row>
    <row r="867" spans="1:28">
      <c r="A867">
        <v>2019</v>
      </c>
      <c r="B867" s="5">
        <v>43709</v>
      </c>
      <c r="C867" s="5">
        <v>43738</v>
      </c>
      <c r="D867" t="s">
        <v>77</v>
      </c>
      <c r="E867">
        <v>657</v>
      </c>
      <c r="F867" t="s">
        <v>2359</v>
      </c>
      <c r="G867" t="s">
        <v>2360</v>
      </c>
      <c r="H867" t="s">
        <v>2361</v>
      </c>
      <c r="I867" t="s">
        <v>79</v>
      </c>
      <c r="J867" t="s">
        <v>2527</v>
      </c>
      <c r="K867" t="s">
        <v>2527</v>
      </c>
      <c r="L867" t="s">
        <v>2527</v>
      </c>
      <c r="M867" t="s">
        <v>2527</v>
      </c>
      <c r="N867" s="5">
        <v>43732</v>
      </c>
      <c r="O867" s="5">
        <v>44098</v>
      </c>
      <c r="P867" t="s">
        <v>2363</v>
      </c>
      <c r="Q867" t="s">
        <v>2528</v>
      </c>
      <c r="R867">
        <v>1098.3699999999999</v>
      </c>
      <c r="S867">
        <v>0</v>
      </c>
      <c r="T867" t="s">
        <v>2365</v>
      </c>
      <c r="U867" t="s">
        <v>2365</v>
      </c>
      <c r="V867" t="s">
        <v>2365</v>
      </c>
      <c r="W867" t="s">
        <v>83</v>
      </c>
      <c r="X867" t="s">
        <v>2366</v>
      </c>
      <c r="Y867" t="s">
        <v>2367</v>
      </c>
      <c r="Z867" s="5">
        <v>43779</v>
      </c>
      <c r="AA867" s="5">
        <v>43748</v>
      </c>
      <c r="AB867" t="s">
        <v>2368</v>
      </c>
    </row>
    <row r="868" spans="1:28">
      <c r="A868">
        <v>2019</v>
      </c>
      <c r="B868" s="5">
        <v>43709</v>
      </c>
      <c r="C868" s="5">
        <v>43738</v>
      </c>
      <c r="D868" t="s">
        <v>77</v>
      </c>
      <c r="E868">
        <v>619</v>
      </c>
      <c r="F868" t="s">
        <v>2359</v>
      </c>
      <c r="G868" t="s">
        <v>2360</v>
      </c>
      <c r="H868" t="s">
        <v>2361</v>
      </c>
      <c r="I868" t="s">
        <v>79</v>
      </c>
      <c r="J868" t="s">
        <v>2529</v>
      </c>
      <c r="K868" t="s">
        <v>2529</v>
      </c>
      <c r="L868" t="s">
        <v>2529</v>
      </c>
      <c r="M868" t="s">
        <v>2529</v>
      </c>
      <c r="N868" s="5">
        <v>43733</v>
      </c>
      <c r="O868" s="5">
        <v>44099</v>
      </c>
      <c r="P868" t="s">
        <v>2363</v>
      </c>
      <c r="Q868" t="s">
        <v>2530</v>
      </c>
      <c r="R868">
        <v>1098.3699999999999</v>
      </c>
      <c r="S868">
        <v>0</v>
      </c>
      <c r="T868" t="s">
        <v>2365</v>
      </c>
      <c r="U868" t="s">
        <v>2365</v>
      </c>
      <c r="V868" t="s">
        <v>2365</v>
      </c>
      <c r="W868" t="s">
        <v>83</v>
      </c>
      <c r="X868" t="s">
        <v>2366</v>
      </c>
      <c r="Y868" t="s">
        <v>2367</v>
      </c>
      <c r="Z868" s="5">
        <v>43779</v>
      </c>
      <c r="AA868" s="5">
        <v>43748</v>
      </c>
      <c r="AB868" t="s">
        <v>2368</v>
      </c>
    </row>
    <row r="869" spans="1:28">
      <c r="A869">
        <v>2019</v>
      </c>
      <c r="B869" s="5">
        <v>43709</v>
      </c>
      <c r="C869" s="5">
        <v>43738</v>
      </c>
      <c r="D869" t="s">
        <v>77</v>
      </c>
      <c r="E869">
        <v>650</v>
      </c>
      <c r="F869" t="s">
        <v>2359</v>
      </c>
      <c r="G869" t="s">
        <v>2360</v>
      </c>
      <c r="H869" t="s">
        <v>2361</v>
      </c>
      <c r="I869" t="s">
        <v>79</v>
      </c>
      <c r="J869" t="s">
        <v>2531</v>
      </c>
      <c r="K869" t="s">
        <v>2531</v>
      </c>
      <c r="L869" t="s">
        <v>2531</v>
      </c>
      <c r="M869" t="s">
        <v>2531</v>
      </c>
      <c r="N869" s="5">
        <v>43733</v>
      </c>
      <c r="O869" s="5">
        <v>44099</v>
      </c>
      <c r="P869" t="s">
        <v>2363</v>
      </c>
      <c r="Q869" t="s">
        <v>2532</v>
      </c>
      <c r="R869">
        <v>1098.3699999999999</v>
      </c>
      <c r="S869">
        <v>0</v>
      </c>
      <c r="T869" t="s">
        <v>2365</v>
      </c>
      <c r="U869" t="s">
        <v>2365</v>
      </c>
      <c r="V869" t="s">
        <v>2365</v>
      </c>
      <c r="W869" t="s">
        <v>83</v>
      </c>
      <c r="X869" t="s">
        <v>2366</v>
      </c>
      <c r="Y869" t="s">
        <v>2367</v>
      </c>
      <c r="Z869" s="5">
        <v>43779</v>
      </c>
      <c r="AA869" s="5">
        <v>43748</v>
      </c>
      <c r="AB869" t="s">
        <v>2368</v>
      </c>
    </row>
    <row r="870" spans="1:28">
      <c r="A870">
        <v>2019</v>
      </c>
      <c r="B870" s="5">
        <v>43709</v>
      </c>
      <c r="C870" s="5">
        <v>43738</v>
      </c>
      <c r="D870" t="s">
        <v>77</v>
      </c>
      <c r="E870">
        <v>655</v>
      </c>
      <c r="F870" t="s">
        <v>2359</v>
      </c>
      <c r="G870" t="s">
        <v>2360</v>
      </c>
      <c r="H870" t="s">
        <v>2361</v>
      </c>
      <c r="I870" t="s">
        <v>79</v>
      </c>
      <c r="J870" t="s">
        <v>2533</v>
      </c>
      <c r="K870" t="s">
        <v>2534</v>
      </c>
      <c r="L870" t="s">
        <v>498</v>
      </c>
      <c r="M870" t="s">
        <v>2535</v>
      </c>
      <c r="N870" s="5">
        <v>43733</v>
      </c>
      <c r="O870" s="5">
        <v>44099</v>
      </c>
      <c r="P870" t="s">
        <v>2363</v>
      </c>
      <c r="Q870" t="s">
        <v>2536</v>
      </c>
      <c r="R870">
        <v>1098.3699999999999</v>
      </c>
      <c r="S870">
        <v>0</v>
      </c>
      <c r="T870" t="s">
        <v>2365</v>
      </c>
      <c r="U870" t="s">
        <v>2365</v>
      </c>
      <c r="V870" t="s">
        <v>2365</v>
      </c>
      <c r="W870" t="s">
        <v>83</v>
      </c>
      <c r="X870" t="s">
        <v>2366</v>
      </c>
      <c r="Y870" t="s">
        <v>2367</v>
      </c>
      <c r="Z870" s="5">
        <v>43779</v>
      </c>
      <c r="AA870" s="5">
        <v>43748</v>
      </c>
      <c r="AB870" t="s">
        <v>2368</v>
      </c>
    </row>
    <row r="871" spans="1:28">
      <c r="A871">
        <v>2019</v>
      </c>
      <c r="B871" s="5">
        <v>43709</v>
      </c>
      <c r="C871" s="5">
        <v>43738</v>
      </c>
      <c r="D871" t="s">
        <v>77</v>
      </c>
      <c r="E871">
        <v>656</v>
      </c>
      <c r="F871" t="s">
        <v>2359</v>
      </c>
      <c r="G871" t="s">
        <v>2360</v>
      </c>
      <c r="H871" t="s">
        <v>2361</v>
      </c>
      <c r="I871" t="s">
        <v>79</v>
      </c>
      <c r="J871" t="s">
        <v>2537</v>
      </c>
      <c r="K871" t="s">
        <v>2538</v>
      </c>
      <c r="L871" t="s">
        <v>2539</v>
      </c>
      <c r="M871" t="s">
        <v>2540</v>
      </c>
      <c r="N871" s="5">
        <v>43733</v>
      </c>
      <c r="O871" s="5">
        <v>44099</v>
      </c>
      <c r="P871" t="s">
        <v>2363</v>
      </c>
      <c r="Q871" t="s">
        <v>2541</v>
      </c>
      <c r="R871">
        <v>1098.3699999999999</v>
      </c>
      <c r="S871">
        <v>0</v>
      </c>
      <c r="T871" t="s">
        <v>2365</v>
      </c>
      <c r="U871" t="s">
        <v>2365</v>
      </c>
      <c r="V871" t="s">
        <v>2365</v>
      </c>
      <c r="W871" t="s">
        <v>83</v>
      </c>
      <c r="X871" t="s">
        <v>2366</v>
      </c>
      <c r="Y871" t="s">
        <v>2367</v>
      </c>
      <c r="Z871" s="5">
        <v>43779</v>
      </c>
      <c r="AA871" s="5">
        <v>43748</v>
      </c>
      <c r="AB871" t="s">
        <v>2368</v>
      </c>
    </row>
    <row r="872" spans="1:28">
      <c r="A872">
        <v>2019</v>
      </c>
      <c r="B872" s="5">
        <v>43709</v>
      </c>
      <c r="C872" s="5">
        <v>43738</v>
      </c>
      <c r="D872" t="s">
        <v>77</v>
      </c>
      <c r="E872">
        <v>692</v>
      </c>
      <c r="F872" t="s">
        <v>2359</v>
      </c>
      <c r="G872" t="s">
        <v>2360</v>
      </c>
      <c r="H872" t="s">
        <v>2361</v>
      </c>
      <c r="I872" t="s">
        <v>79</v>
      </c>
      <c r="J872" t="s">
        <v>2542</v>
      </c>
      <c r="K872" t="s">
        <v>2542</v>
      </c>
      <c r="L872" t="s">
        <v>2542</v>
      </c>
      <c r="M872" t="s">
        <v>2542</v>
      </c>
      <c r="N872" s="5">
        <v>43733</v>
      </c>
      <c r="O872" s="5">
        <v>44099</v>
      </c>
      <c r="P872" t="s">
        <v>2363</v>
      </c>
      <c r="Q872" t="s">
        <v>2543</v>
      </c>
      <c r="R872">
        <v>1098.3699999999999</v>
      </c>
      <c r="S872">
        <v>0</v>
      </c>
      <c r="T872" t="s">
        <v>2365</v>
      </c>
      <c r="U872" t="s">
        <v>2365</v>
      </c>
      <c r="V872" t="s">
        <v>2365</v>
      </c>
      <c r="W872" t="s">
        <v>83</v>
      </c>
      <c r="X872" t="s">
        <v>2366</v>
      </c>
      <c r="Y872" t="s">
        <v>2367</v>
      </c>
      <c r="Z872" s="5">
        <v>43779</v>
      </c>
      <c r="AA872" s="5">
        <v>43748</v>
      </c>
      <c r="AB872" t="s">
        <v>2368</v>
      </c>
    </row>
    <row r="873" spans="1:28">
      <c r="A873">
        <v>2019</v>
      </c>
      <c r="B873" s="5">
        <v>43709</v>
      </c>
      <c r="C873" s="5">
        <v>43738</v>
      </c>
      <c r="D873" t="s">
        <v>77</v>
      </c>
      <c r="E873">
        <v>711</v>
      </c>
      <c r="F873" t="s">
        <v>2359</v>
      </c>
      <c r="G873" t="s">
        <v>2360</v>
      </c>
      <c r="H873" t="s">
        <v>2361</v>
      </c>
      <c r="I873" t="s">
        <v>79</v>
      </c>
      <c r="J873" t="s">
        <v>2544</v>
      </c>
      <c r="K873" t="s">
        <v>2545</v>
      </c>
      <c r="L873" t="s">
        <v>2546</v>
      </c>
      <c r="M873" t="s">
        <v>2547</v>
      </c>
      <c r="N873" s="5">
        <v>43735</v>
      </c>
      <c r="O873" s="5">
        <v>44101</v>
      </c>
      <c r="P873" t="s">
        <v>2363</v>
      </c>
      <c r="Q873" t="s">
        <v>2548</v>
      </c>
      <c r="R873">
        <v>1098.3699999999999</v>
      </c>
      <c r="S873">
        <v>0</v>
      </c>
      <c r="T873" t="s">
        <v>2365</v>
      </c>
      <c r="U873" t="s">
        <v>2365</v>
      </c>
      <c r="V873" t="s">
        <v>2365</v>
      </c>
      <c r="W873" t="s">
        <v>83</v>
      </c>
      <c r="X873" t="s">
        <v>2366</v>
      </c>
      <c r="Y873" t="s">
        <v>2367</v>
      </c>
      <c r="Z873" s="5">
        <v>43779</v>
      </c>
      <c r="AA873" s="5">
        <v>43748</v>
      </c>
      <c r="AB873" t="s">
        <v>2368</v>
      </c>
    </row>
    <row r="874" spans="1:28">
      <c r="A874">
        <v>2019</v>
      </c>
      <c r="B874" s="5">
        <v>43709</v>
      </c>
      <c r="C874" s="5">
        <v>43738</v>
      </c>
      <c r="D874" t="s">
        <v>77</v>
      </c>
      <c r="E874">
        <v>718</v>
      </c>
      <c r="F874" t="s">
        <v>2359</v>
      </c>
      <c r="G874" t="s">
        <v>2360</v>
      </c>
      <c r="H874" t="s">
        <v>2361</v>
      </c>
      <c r="I874" t="s">
        <v>79</v>
      </c>
      <c r="J874" t="s">
        <v>2549</v>
      </c>
      <c r="K874" t="s">
        <v>2550</v>
      </c>
      <c r="L874" t="s">
        <v>368</v>
      </c>
      <c r="M874" t="s">
        <v>2551</v>
      </c>
      <c r="N874" s="5">
        <v>43735</v>
      </c>
      <c r="O874" s="5">
        <v>44101</v>
      </c>
      <c r="P874" t="s">
        <v>2363</v>
      </c>
      <c r="Q874" t="s">
        <v>2552</v>
      </c>
      <c r="R874">
        <v>1098.3699999999999</v>
      </c>
      <c r="S874">
        <v>0</v>
      </c>
      <c r="T874" t="s">
        <v>2365</v>
      </c>
      <c r="U874" t="s">
        <v>2365</v>
      </c>
      <c r="V874" t="s">
        <v>2365</v>
      </c>
      <c r="W874" t="s">
        <v>83</v>
      </c>
      <c r="X874" t="s">
        <v>2366</v>
      </c>
      <c r="Y874" t="s">
        <v>2367</v>
      </c>
      <c r="Z874" s="5">
        <v>43779</v>
      </c>
      <c r="AA874" s="5">
        <v>43748</v>
      </c>
      <c r="AB874" t="s">
        <v>2368</v>
      </c>
    </row>
    <row r="875" spans="1:28">
      <c r="A875">
        <v>2019</v>
      </c>
      <c r="B875" s="5">
        <v>43709</v>
      </c>
      <c r="C875" s="5">
        <v>43738</v>
      </c>
      <c r="D875" t="s">
        <v>77</v>
      </c>
      <c r="E875">
        <v>722</v>
      </c>
      <c r="F875" t="s">
        <v>2359</v>
      </c>
      <c r="G875" t="s">
        <v>2360</v>
      </c>
      <c r="H875" t="s">
        <v>2361</v>
      </c>
      <c r="I875" t="s">
        <v>79</v>
      </c>
      <c r="J875" t="s">
        <v>2553</v>
      </c>
      <c r="K875" t="s">
        <v>2553</v>
      </c>
      <c r="L875" t="s">
        <v>2553</v>
      </c>
      <c r="M875" t="s">
        <v>2553</v>
      </c>
      <c r="N875" s="5">
        <v>43735</v>
      </c>
      <c r="O875" s="5">
        <v>44101</v>
      </c>
      <c r="P875" t="s">
        <v>2363</v>
      </c>
      <c r="Q875" t="s">
        <v>2554</v>
      </c>
      <c r="R875">
        <v>1098.3699999999999</v>
      </c>
      <c r="S875">
        <v>0</v>
      </c>
      <c r="T875" t="s">
        <v>2365</v>
      </c>
      <c r="U875" t="s">
        <v>2365</v>
      </c>
      <c r="V875" t="s">
        <v>2365</v>
      </c>
      <c r="W875" t="s">
        <v>83</v>
      </c>
      <c r="X875" t="s">
        <v>2366</v>
      </c>
      <c r="Y875" t="s">
        <v>2367</v>
      </c>
      <c r="Z875" s="5">
        <v>43779</v>
      </c>
      <c r="AA875" s="5">
        <v>43748</v>
      </c>
      <c r="AB875" t="s">
        <v>2368</v>
      </c>
    </row>
    <row r="876" spans="1:28">
      <c r="A876">
        <v>2019</v>
      </c>
      <c r="B876" s="5">
        <v>43709</v>
      </c>
      <c r="C876" s="5">
        <v>43738</v>
      </c>
      <c r="D876" t="s">
        <v>72</v>
      </c>
      <c r="E876" t="s">
        <v>2555</v>
      </c>
      <c r="F876" t="s">
        <v>2471</v>
      </c>
      <c r="G876" t="s">
        <v>2472</v>
      </c>
      <c r="H876" t="s">
        <v>2367</v>
      </c>
      <c r="I876" t="s">
        <v>79</v>
      </c>
      <c r="J876" t="s">
        <v>2556</v>
      </c>
      <c r="K876" t="s">
        <v>2534</v>
      </c>
      <c r="L876" t="s">
        <v>2481</v>
      </c>
      <c r="M876" t="s">
        <v>2535</v>
      </c>
      <c r="N876" s="5">
        <v>43733</v>
      </c>
      <c r="O876" s="5">
        <v>44099</v>
      </c>
      <c r="P876" t="s">
        <v>2472</v>
      </c>
      <c r="Q876" t="s">
        <v>2557</v>
      </c>
      <c r="R876">
        <v>0</v>
      </c>
      <c r="S876">
        <v>0</v>
      </c>
      <c r="T876" t="s">
        <v>2365</v>
      </c>
      <c r="U876" t="s">
        <v>2365</v>
      </c>
      <c r="V876" t="s">
        <v>2365</v>
      </c>
      <c r="W876" t="s">
        <v>83</v>
      </c>
      <c r="X876" t="s">
        <v>2366</v>
      </c>
      <c r="Y876" t="s">
        <v>2367</v>
      </c>
      <c r="Z876" s="5">
        <v>43779</v>
      </c>
      <c r="AA876" s="5">
        <v>43748</v>
      </c>
      <c r="AB876" t="s">
        <v>2368</v>
      </c>
    </row>
    <row r="877" spans="1:28">
      <c r="A877">
        <v>2019</v>
      </c>
      <c r="B877" s="5">
        <v>43709</v>
      </c>
      <c r="C877" s="5">
        <v>43738</v>
      </c>
      <c r="D877" t="s">
        <v>72</v>
      </c>
      <c r="E877" t="s">
        <v>2558</v>
      </c>
      <c r="F877" t="s">
        <v>2471</v>
      </c>
      <c r="G877" t="s">
        <v>2472</v>
      </c>
      <c r="H877" t="s">
        <v>2367</v>
      </c>
      <c r="I877" t="s">
        <v>79</v>
      </c>
      <c r="J877" t="s">
        <v>2537</v>
      </c>
      <c r="K877" t="s">
        <v>2538</v>
      </c>
      <c r="L877" t="s">
        <v>2539</v>
      </c>
      <c r="M877" t="s">
        <v>2540</v>
      </c>
      <c r="N877" s="5">
        <v>43733</v>
      </c>
      <c r="O877" s="5">
        <v>44099</v>
      </c>
      <c r="P877" t="s">
        <v>2472</v>
      </c>
      <c r="Q877" t="s">
        <v>2559</v>
      </c>
      <c r="R877">
        <v>0</v>
      </c>
      <c r="S877">
        <v>0</v>
      </c>
      <c r="T877" t="s">
        <v>2365</v>
      </c>
      <c r="U877" t="s">
        <v>2365</v>
      </c>
      <c r="V877" t="s">
        <v>2365</v>
      </c>
      <c r="W877" t="s">
        <v>83</v>
      </c>
      <c r="X877" t="s">
        <v>2366</v>
      </c>
      <c r="Y877" t="s">
        <v>2367</v>
      </c>
      <c r="Z877" s="5">
        <v>43779</v>
      </c>
      <c r="AA877" s="5">
        <v>43748</v>
      </c>
      <c r="AB877" t="s">
        <v>2368</v>
      </c>
    </row>
    <row r="878" spans="1:28">
      <c r="A878">
        <v>2019</v>
      </c>
      <c r="B878" s="5">
        <v>43709</v>
      </c>
      <c r="C878" s="5">
        <v>43738</v>
      </c>
      <c r="D878" t="s">
        <v>72</v>
      </c>
      <c r="E878" t="s">
        <v>2560</v>
      </c>
      <c r="F878" t="s">
        <v>2471</v>
      </c>
      <c r="G878" t="s">
        <v>2472</v>
      </c>
      <c r="H878" t="s">
        <v>2367</v>
      </c>
      <c r="I878" t="s">
        <v>79</v>
      </c>
      <c r="J878" t="s">
        <v>2553</v>
      </c>
      <c r="K878" t="s">
        <v>2553</v>
      </c>
      <c r="L878" t="s">
        <v>2553</v>
      </c>
      <c r="M878" t="s">
        <v>2553</v>
      </c>
      <c r="N878" s="5">
        <v>43735</v>
      </c>
      <c r="O878" s="5">
        <v>44101</v>
      </c>
      <c r="P878" t="s">
        <v>2472</v>
      </c>
      <c r="Q878" t="s">
        <v>2561</v>
      </c>
      <c r="R878">
        <v>0</v>
      </c>
      <c r="S878">
        <v>0</v>
      </c>
      <c r="T878" t="s">
        <v>2365</v>
      </c>
      <c r="U878" t="s">
        <v>2365</v>
      </c>
      <c r="V878" t="s">
        <v>2365</v>
      </c>
      <c r="W878" t="s">
        <v>83</v>
      </c>
      <c r="X878" t="s">
        <v>2366</v>
      </c>
      <c r="Y878" t="s">
        <v>2367</v>
      </c>
      <c r="Z878" s="5">
        <v>43779</v>
      </c>
      <c r="AA878" s="5">
        <v>43748</v>
      </c>
      <c r="AB878" t="s">
        <v>2368</v>
      </c>
    </row>
    <row r="879" spans="1:28">
      <c r="A879">
        <v>2019</v>
      </c>
      <c r="B879" s="5">
        <v>43709</v>
      </c>
      <c r="C879" s="5">
        <v>43738</v>
      </c>
      <c r="D879" t="s">
        <v>72</v>
      </c>
      <c r="E879" t="s">
        <v>2562</v>
      </c>
      <c r="F879" t="s">
        <v>2471</v>
      </c>
      <c r="G879" t="s">
        <v>2472</v>
      </c>
      <c r="H879" t="s">
        <v>2367</v>
      </c>
      <c r="I879" t="s">
        <v>79</v>
      </c>
      <c r="J879" t="s">
        <v>2549</v>
      </c>
      <c r="K879" t="s">
        <v>2550</v>
      </c>
      <c r="L879" t="s">
        <v>368</v>
      </c>
      <c r="M879" t="s">
        <v>2551</v>
      </c>
      <c r="N879" s="5">
        <v>43735</v>
      </c>
      <c r="O879" s="5">
        <v>44101</v>
      </c>
      <c r="P879" t="s">
        <v>2472</v>
      </c>
      <c r="Q879" t="s">
        <v>2563</v>
      </c>
      <c r="R879">
        <v>0</v>
      </c>
      <c r="S879">
        <v>0</v>
      </c>
      <c r="T879" t="s">
        <v>2365</v>
      </c>
      <c r="U879" t="s">
        <v>2365</v>
      </c>
      <c r="V879" t="s">
        <v>2365</v>
      </c>
      <c r="W879" t="s">
        <v>83</v>
      </c>
      <c r="X879" t="s">
        <v>2366</v>
      </c>
      <c r="Y879" t="s">
        <v>2367</v>
      </c>
      <c r="Z879" s="5">
        <v>43779</v>
      </c>
      <c r="AA879" s="5">
        <v>43748</v>
      </c>
      <c r="AB879" t="s">
        <v>2368</v>
      </c>
    </row>
    <row r="880" spans="1:28">
      <c r="A880">
        <v>2019</v>
      </c>
      <c r="B880" s="5">
        <v>43709</v>
      </c>
      <c r="C880" s="5">
        <v>43738</v>
      </c>
      <c r="D880" t="s">
        <v>72</v>
      </c>
      <c r="E880" t="s">
        <v>2564</v>
      </c>
      <c r="F880" t="s">
        <v>2471</v>
      </c>
      <c r="G880" t="s">
        <v>2472</v>
      </c>
      <c r="H880" t="s">
        <v>2367</v>
      </c>
      <c r="I880" t="s">
        <v>79</v>
      </c>
      <c r="J880" t="s">
        <v>2544</v>
      </c>
      <c r="K880" t="s">
        <v>2545</v>
      </c>
      <c r="L880" t="s">
        <v>2546</v>
      </c>
      <c r="M880" t="s">
        <v>2547</v>
      </c>
      <c r="N880" s="5">
        <v>43735</v>
      </c>
      <c r="O880" s="5">
        <v>44101</v>
      </c>
      <c r="P880" t="s">
        <v>2472</v>
      </c>
      <c r="Q880" t="s">
        <v>2565</v>
      </c>
      <c r="R880">
        <v>0</v>
      </c>
      <c r="S880">
        <v>0</v>
      </c>
      <c r="T880" t="s">
        <v>2365</v>
      </c>
      <c r="U880" t="s">
        <v>2365</v>
      </c>
      <c r="V880" t="s">
        <v>2365</v>
      </c>
      <c r="W880" t="s">
        <v>83</v>
      </c>
      <c r="X880" t="s">
        <v>2366</v>
      </c>
      <c r="Y880" t="s">
        <v>2367</v>
      </c>
      <c r="Z880" s="5">
        <v>43779</v>
      </c>
      <c r="AA880" s="5">
        <v>43748</v>
      </c>
      <c r="AB880" t="s">
        <v>2368</v>
      </c>
    </row>
    <row r="881" spans="1:28">
      <c r="A881">
        <v>2019</v>
      </c>
      <c r="B881" s="5">
        <v>43709</v>
      </c>
      <c r="C881" s="5">
        <v>43738</v>
      </c>
      <c r="D881" t="s">
        <v>72</v>
      </c>
      <c r="E881" t="s">
        <v>2566</v>
      </c>
      <c r="F881" t="s">
        <v>2471</v>
      </c>
      <c r="G881" t="s">
        <v>2472</v>
      </c>
      <c r="H881" t="s">
        <v>2367</v>
      </c>
      <c r="I881" t="s">
        <v>79</v>
      </c>
      <c r="J881" t="s">
        <v>726</v>
      </c>
      <c r="K881" t="s">
        <v>2567</v>
      </c>
      <c r="L881" t="s">
        <v>2568</v>
      </c>
      <c r="M881" t="s">
        <v>2435</v>
      </c>
      <c r="N881" s="5">
        <v>43720</v>
      </c>
      <c r="O881" s="5">
        <v>44086</v>
      </c>
      <c r="P881" t="s">
        <v>2472</v>
      </c>
      <c r="Q881" t="s">
        <v>2569</v>
      </c>
      <c r="R881">
        <v>0</v>
      </c>
      <c r="S881">
        <v>0</v>
      </c>
      <c r="T881" t="s">
        <v>2365</v>
      </c>
      <c r="U881" t="s">
        <v>2365</v>
      </c>
      <c r="V881" t="s">
        <v>2365</v>
      </c>
      <c r="W881" t="s">
        <v>83</v>
      </c>
      <c r="X881" t="s">
        <v>2366</v>
      </c>
      <c r="Y881" t="s">
        <v>2367</v>
      </c>
      <c r="Z881" s="5">
        <v>43779</v>
      </c>
      <c r="AA881" s="5">
        <v>43748</v>
      </c>
      <c r="AB881" t="s">
        <v>2368</v>
      </c>
    </row>
    <row r="882" spans="1:28">
      <c r="A882">
        <v>2019</v>
      </c>
      <c r="B882" s="5">
        <v>43709</v>
      </c>
      <c r="C882" s="5">
        <v>43738</v>
      </c>
      <c r="D882" t="s">
        <v>75</v>
      </c>
      <c r="E882" t="s">
        <v>2570</v>
      </c>
      <c r="F882" t="s">
        <v>2571</v>
      </c>
      <c r="G882" t="s">
        <v>2572</v>
      </c>
      <c r="H882" t="s">
        <v>2573</v>
      </c>
      <c r="I882" t="s">
        <v>79</v>
      </c>
      <c r="J882" t="s">
        <v>2574</v>
      </c>
      <c r="K882" t="s">
        <v>2574</v>
      </c>
      <c r="L882" t="s">
        <v>2574</v>
      </c>
      <c r="M882" t="s">
        <v>2574</v>
      </c>
      <c r="N882" s="5">
        <v>43711</v>
      </c>
      <c r="O882" s="5">
        <v>43714</v>
      </c>
      <c r="P882" t="s">
        <v>2575</v>
      </c>
      <c r="Q882" t="s">
        <v>2576</v>
      </c>
      <c r="R882">
        <v>1267.3499999999999</v>
      </c>
      <c r="S882">
        <v>0</v>
      </c>
      <c r="T882" t="s">
        <v>2365</v>
      </c>
      <c r="U882" t="s">
        <v>2365</v>
      </c>
      <c r="V882" t="s">
        <v>2365</v>
      </c>
      <c r="W882" t="s">
        <v>83</v>
      </c>
      <c r="X882" t="s">
        <v>2366</v>
      </c>
      <c r="Y882" t="s">
        <v>2573</v>
      </c>
      <c r="Z882" s="5">
        <v>43779</v>
      </c>
      <c r="AA882" s="5">
        <v>43748</v>
      </c>
      <c r="AB882" t="s">
        <v>2368</v>
      </c>
    </row>
    <row r="883" spans="1:28">
      <c r="A883">
        <v>2019</v>
      </c>
      <c r="B883" s="5">
        <v>43709</v>
      </c>
      <c r="C883" s="5">
        <v>43738</v>
      </c>
      <c r="D883" t="s">
        <v>75</v>
      </c>
      <c r="E883" t="s">
        <v>2577</v>
      </c>
      <c r="F883" t="s">
        <v>2571</v>
      </c>
      <c r="G883" t="s">
        <v>2572</v>
      </c>
      <c r="H883" t="s">
        <v>2573</v>
      </c>
      <c r="I883" t="s">
        <v>79</v>
      </c>
      <c r="J883" t="s">
        <v>2574</v>
      </c>
      <c r="K883" t="s">
        <v>2574</v>
      </c>
      <c r="L883" t="s">
        <v>2574</v>
      </c>
      <c r="M883" t="s">
        <v>2574</v>
      </c>
      <c r="N883" s="5">
        <v>43711</v>
      </c>
      <c r="O883" s="5">
        <v>43735</v>
      </c>
      <c r="P883" t="s">
        <v>2575</v>
      </c>
      <c r="Q883" t="s">
        <v>2578</v>
      </c>
      <c r="R883">
        <v>1267.3499999999999</v>
      </c>
      <c r="S883">
        <v>0</v>
      </c>
      <c r="T883" t="s">
        <v>2365</v>
      </c>
      <c r="U883" t="s">
        <v>2365</v>
      </c>
      <c r="V883" t="s">
        <v>2365</v>
      </c>
      <c r="W883" t="s">
        <v>83</v>
      </c>
      <c r="X883" t="s">
        <v>2366</v>
      </c>
      <c r="Y883" t="s">
        <v>2573</v>
      </c>
      <c r="Z883" s="5">
        <v>43779</v>
      </c>
      <c r="AA883" s="5">
        <v>43748</v>
      </c>
      <c r="AB883" t="s">
        <v>2368</v>
      </c>
    </row>
    <row r="884" spans="1:28">
      <c r="A884">
        <v>2019</v>
      </c>
      <c r="B884" s="5">
        <v>43709</v>
      </c>
      <c r="C884" s="5">
        <v>43738</v>
      </c>
      <c r="D884" t="s">
        <v>75</v>
      </c>
      <c r="E884" t="s">
        <v>2579</v>
      </c>
      <c r="F884" t="s">
        <v>2571</v>
      </c>
      <c r="G884" t="s">
        <v>2572</v>
      </c>
      <c r="H884" t="s">
        <v>2573</v>
      </c>
      <c r="I884" t="s">
        <v>79</v>
      </c>
      <c r="J884" t="s">
        <v>2580</v>
      </c>
      <c r="K884" t="s">
        <v>2580</v>
      </c>
      <c r="L884" t="s">
        <v>2580</v>
      </c>
      <c r="M884" t="s">
        <v>2580</v>
      </c>
      <c r="N884" s="5">
        <v>43713</v>
      </c>
      <c r="O884" s="5">
        <v>43729</v>
      </c>
      <c r="P884" t="s">
        <v>2575</v>
      </c>
      <c r="Q884" t="s">
        <v>2581</v>
      </c>
      <c r="R884">
        <v>1267.3499999999999</v>
      </c>
      <c r="S884">
        <v>0</v>
      </c>
      <c r="T884" t="s">
        <v>2365</v>
      </c>
      <c r="U884" t="s">
        <v>2365</v>
      </c>
      <c r="V884" t="s">
        <v>2365</v>
      </c>
      <c r="W884" t="s">
        <v>83</v>
      </c>
      <c r="X884" t="s">
        <v>2366</v>
      </c>
      <c r="Y884" t="s">
        <v>2573</v>
      </c>
      <c r="Z884" s="5">
        <v>43779</v>
      </c>
      <c r="AA884" s="5">
        <v>43748</v>
      </c>
      <c r="AB884" t="s">
        <v>2368</v>
      </c>
    </row>
    <row r="885" spans="1:28">
      <c r="A885">
        <v>2019</v>
      </c>
      <c r="B885" s="5">
        <v>43709</v>
      </c>
      <c r="C885" s="5">
        <v>43738</v>
      </c>
      <c r="D885" t="s">
        <v>75</v>
      </c>
      <c r="E885" t="s">
        <v>2582</v>
      </c>
      <c r="F885" t="s">
        <v>2571</v>
      </c>
      <c r="G885" t="s">
        <v>2572</v>
      </c>
      <c r="H885" t="s">
        <v>2573</v>
      </c>
      <c r="I885" t="s">
        <v>79</v>
      </c>
      <c r="J885" t="s">
        <v>2583</v>
      </c>
      <c r="K885" t="s">
        <v>2583</v>
      </c>
      <c r="L885" t="s">
        <v>2583</v>
      </c>
      <c r="M885" t="s">
        <v>2583</v>
      </c>
      <c r="N885" s="5">
        <v>43725</v>
      </c>
      <c r="O885" s="5">
        <v>43726</v>
      </c>
      <c r="P885" t="s">
        <v>2575</v>
      </c>
      <c r="Q885" t="s">
        <v>2584</v>
      </c>
      <c r="R885">
        <v>1267.3499999999999</v>
      </c>
      <c r="S885">
        <v>0</v>
      </c>
      <c r="T885" t="s">
        <v>2365</v>
      </c>
      <c r="U885" t="s">
        <v>2365</v>
      </c>
      <c r="V885" t="s">
        <v>2365</v>
      </c>
      <c r="W885" t="s">
        <v>83</v>
      </c>
      <c r="X885" t="s">
        <v>2366</v>
      </c>
      <c r="Y885" t="s">
        <v>2573</v>
      </c>
      <c r="Z885" s="5">
        <v>43779</v>
      </c>
      <c r="AA885" s="5">
        <v>43748</v>
      </c>
      <c r="AB885" t="s">
        <v>2368</v>
      </c>
    </row>
    <row r="886" spans="1:28">
      <c r="A886">
        <v>2019</v>
      </c>
      <c r="B886" s="5">
        <v>43709</v>
      </c>
      <c r="C886" s="5">
        <v>43738</v>
      </c>
      <c r="D886" t="s">
        <v>75</v>
      </c>
      <c r="E886" t="s">
        <v>2585</v>
      </c>
      <c r="F886" t="s">
        <v>2571</v>
      </c>
      <c r="G886" t="s">
        <v>2572</v>
      </c>
      <c r="H886" t="s">
        <v>2573</v>
      </c>
      <c r="I886" t="s">
        <v>79</v>
      </c>
      <c r="J886" t="s">
        <v>2586</v>
      </c>
      <c r="K886" t="s">
        <v>2586</v>
      </c>
      <c r="L886" t="s">
        <v>2586</v>
      </c>
      <c r="M886" t="s">
        <v>2586</v>
      </c>
      <c r="N886" s="5">
        <v>43725</v>
      </c>
      <c r="O886" s="5">
        <v>43733</v>
      </c>
      <c r="P886" t="s">
        <v>2575</v>
      </c>
      <c r="Q886" t="s">
        <v>2587</v>
      </c>
      <c r="R886">
        <v>1267.3499999999999</v>
      </c>
      <c r="S886">
        <v>0</v>
      </c>
      <c r="T886" t="s">
        <v>2365</v>
      </c>
      <c r="U886" t="s">
        <v>2365</v>
      </c>
      <c r="V886" t="s">
        <v>2365</v>
      </c>
      <c r="W886" t="s">
        <v>83</v>
      </c>
      <c r="X886" t="s">
        <v>2366</v>
      </c>
      <c r="Y886" t="s">
        <v>2367</v>
      </c>
      <c r="Z886" s="5">
        <v>43779</v>
      </c>
      <c r="AA886" s="5">
        <v>43748</v>
      </c>
      <c r="AB886" t="s">
        <v>2368</v>
      </c>
    </row>
    <row r="887" spans="1:28">
      <c r="A887">
        <v>2019</v>
      </c>
      <c r="B887" s="5">
        <v>43709</v>
      </c>
      <c r="C887" s="5">
        <v>43738</v>
      </c>
      <c r="D887" t="s">
        <v>75</v>
      </c>
      <c r="E887" t="s">
        <v>2588</v>
      </c>
      <c r="F887" t="s">
        <v>2571</v>
      </c>
      <c r="G887" t="s">
        <v>2572</v>
      </c>
      <c r="H887" t="s">
        <v>2573</v>
      </c>
      <c r="I887" t="s">
        <v>79</v>
      </c>
      <c r="J887" t="s">
        <v>2589</v>
      </c>
      <c r="K887" t="s">
        <v>2589</v>
      </c>
      <c r="L887" t="s">
        <v>2589</v>
      </c>
      <c r="M887" t="s">
        <v>2589</v>
      </c>
      <c r="N887" s="5">
        <v>43726</v>
      </c>
      <c r="O887" s="5">
        <v>43727</v>
      </c>
      <c r="P887" t="s">
        <v>2575</v>
      </c>
      <c r="Q887" t="s">
        <v>2590</v>
      </c>
      <c r="R887">
        <v>1267.3499999999999</v>
      </c>
      <c r="S887">
        <v>0</v>
      </c>
      <c r="T887" t="s">
        <v>2365</v>
      </c>
      <c r="U887" t="s">
        <v>2365</v>
      </c>
      <c r="V887" t="s">
        <v>2365</v>
      </c>
      <c r="W887" t="s">
        <v>83</v>
      </c>
      <c r="X887" t="s">
        <v>2366</v>
      </c>
      <c r="Y887" t="s">
        <v>2367</v>
      </c>
      <c r="Z887" s="5">
        <v>43779</v>
      </c>
      <c r="AA887" s="5">
        <v>43748</v>
      </c>
      <c r="AB887" t="s">
        <v>2368</v>
      </c>
    </row>
    <row r="888" spans="1:28">
      <c r="A888">
        <v>2019</v>
      </c>
      <c r="B888" s="5">
        <v>43709</v>
      </c>
      <c r="C888" s="5">
        <v>43738</v>
      </c>
      <c r="D888" t="s">
        <v>75</v>
      </c>
      <c r="E888" t="s">
        <v>2591</v>
      </c>
      <c r="F888" t="s">
        <v>2571</v>
      </c>
      <c r="G888" t="s">
        <v>2572</v>
      </c>
      <c r="H888" t="s">
        <v>2573</v>
      </c>
      <c r="I888" t="s">
        <v>79</v>
      </c>
      <c r="J888" t="s">
        <v>2592</v>
      </c>
      <c r="K888" t="s">
        <v>2592</v>
      </c>
      <c r="L888" t="s">
        <v>2592</v>
      </c>
      <c r="M888" t="s">
        <v>2592</v>
      </c>
      <c r="N888" s="5">
        <v>43727</v>
      </c>
      <c r="O888" s="5">
        <v>43734</v>
      </c>
      <c r="P888" t="s">
        <v>2575</v>
      </c>
      <c r="Q888" t="s">
        <v>2593</v>
      </c>
      <c r="R888">
        <v>1267.3499999999999</v>
      </c>
      <c r="S888">
        <v>0</v>
      </c>
      <c r="T888" t="s">
        <v>2365</v>
      </c>
      <c r="U888" t="s">
        <v>2365</v>
      </c>
      <c r="V888" t="s">
        <v>2365</v>
      </c>
      <c r="W888" t="s">
        <v>83</v>
      </c>
      <c r="X888" t="s">
        <v>2366</v>
      </c>
      <c r="Y888" t="s">
        <v>2367</v>
      </c>
      <c r="Z888" s="5">
        <v>43779</v>
      </c>
      <c r="AA888" s="5">
        <v>43748</v>
      </c>
      <c r="AB888" t="s">
        <v>2368</v>
      </c>
    </row>
    <row r="889" spans="1:28">
      <c r="A889">
        <v>2019</v>
      </c>
      <c r="B889" s="5">
        <v>43709</v>
      </c>
      <c r="C889" s="5">
        <v>43738</v>
      </c>
      <c r="D889" t="s">
        <v>75</v>
      </c>
      <c r="E889">
        <v>59</v>
      </c>
      <c r="F889" t="s">
        <v>2594</v>
      </c>
      <c r="G889" t="s">
        <v>2595</v>
      </c>
      <c r="H889" t="s">
        <v>2573</v>
      </c>
      <c r="I889" t="s">
        <v>79</v>
      </c>
      <c r="J889" t="s">
        <v>2596</v>
      </c>
      <c r="K889" t="s">
        <v>2596</v>
      </c>
      <c r="L889" t="s">
        <v>2596</v>
      </c>
      <c r="M889" t="s">
        <v>2596</v>
      </c>
      <c r="N889" s="5">
        <v>43718</v>
      </c>
      <c r="O889" s="5">
        <v>43830</v>
      </c>
      <c r="P889" t="s">
        <v>2597</v>
      </c>
      <c r="Q889" t="s">
        <v>2456</v>
      </c>
      <c r="R889">
        <v>354.86</v>
      </c>
      <c r="S889">
        <v>0</v>
      </c>
      <c r="T889" t="s">
        <v>2365</v>
      </c>
      <c r="U889" t="s">
        <v>2365</v>
      </c>
      <c r="V889" t="s">
        <v>2365</v>
      </c>
      <c r="W889" t="s">
        <v>83</v>
      </c>
      <c r="X889" t="s">
        <v>2366</v>
      </c>
      <c r="Y889" t="s">
        <v>2367</v>
      </c>
      <c r="Z889" s="5">
        <v>43779</v>
      </c>
      <c r="AA889" s="5">
        <v>43748</v>
      </c>
      <c r="AB889" t="s">
        <v>2457</v>
      </c>
    </row>
    <row r="890" spans="1:28">
      <c r="A890">
        <v>2019</v>
      </c>
      <c r="B890" s="5">
        <v>43709</v>
      </c>
      <c r="C890" s="5">
        <v>43738</v>
      </c>
      <c r="D890" t="s">
        <v>75</v>
      </c>
      <c r="E890">
        <v>58</v>
      </c>
      <c r="F890" t="s">
        <v>2594</v>
      </c>
      <c r="G890" t="s">
        <v>2595</v>
      </c>
      <c r="H890" t="s">
        <v>2573</v>
      </c>
      <c r="I890" t="s">
        <v>79</v>
      </c>
      <c r="J890" t="s">
        <v>2598</v>
      </c>
      <c r="K890" t="s">
        <v>2598</v>
      </c>
      <c r="L890" t="s">
        <v>2598</v>
      </c>
      <c r="M890" t="s">
        <v>2598</v>
      </c>
      <c r="N890" s="5">
        <v>43710</v>
      </c>
      <c r="O890" s="5">
        <v>43830</v>
      </c>
      <c r="P890" t="s">
        <v>2597</v>
      </c>
      <c r="Q890" t="s">
        <v>2456</v>
      </c>
      <c r="R890">
        <v>354.86</v>
      </c>
      <c r="S890">
        <v>0</v>
      </c>
      <c r="T890" t="s">
        <v>2365</v>
      </c>
      <c r="U890" t="s">
        <v>2365</v>
      </c>
      <c r="V890" t="s">
        <v>2365</v>
      </c>
      <c r="W890" t="s">
        <v>83</v>
      </c>
      <c r="X890" t="s">
        <v>2366</v>
      </c>
      <c r="Y890" t="s">
        <v>2367</v>
      </c>
      <c r="Z890" s="5">
        <v>43779</v>
      </c>
      <c r="AA890" s="5">
        <v>43748</v>
      </c>
      <c r="AB890" t="s">
        <v>2457</v>
      </c>
    </row>
    <row r="891" spans="1:28">
      <c r="A891">
        <v>2019</v>
      </c>
      <c r="B891" s="5">
        <v>43709</v>
      </c>
      <c r="C891" s="5">
        <v>43738</v>
      </c>
      <c r="D891" t="s">
        <v>75</v>
      </c>
      <c r="E891">
        <v>0</v>
      </c>
      <c r="F891" t="s">
        <v>2599</v>
      </c>
      <c r="G891" t="s">
        <v>2600</v>
      </c>
      <c r="H891" t="s">
        <v>2601</v>
      </c>
      <c r="I891" t="s">
        <v>79</v>
      </c>
      <c r="J891" t="s">
        <v>2602</v>
      </c>
      <c r="K891" t="s">
        <v>2602</v>
      </c>
      <c r="L891" t="s">
        <v>2602</v>
      </c>
      <c r="M891" t="s">
        <v>2602</v>
      </c>
      <c r="N891" s="5">
        <v>43677</v>
      </c>
      <c r="O891" s="5">
        <v>43677</v>
      </c>
      <c r="P891" t="s">
        <v>2602</v>
      </c>
      <c r="Q891" t="s">
        <v>2603</v>
      </c>
      <c r="R891">
        <v>0</v>
      </c>
      <c r="S891">
        <v>0</v>
      </c>
      <c r="T891" t="s">
        <v>2604</v>
      </c>
      <c r="U891" t="s">
        <v>2605</v>
      </c>
      <c r="V891" t="s">
        <v>2606</v>
      </c>
      <c r="W891" t="s">
        <v>83</v>
      </c>
      <c r="X891" t="s">
        <v>2607</v>
      </c>
      <c r="Y891" t="s">
        <v>2608</v>
      </c>
      <c r="Z891" s="5">
        <v>43779</v>
      </c>
      <c r="AA891" s="5">
        <v>43748</v>
      </c>
      <c r="AB891" t="s">
        <v>2609</v>
      </c>
    </row>
    <row r="892" spans="1:28">
      <c r="A892">
        <v>2019</v>
      </c>
      <c r="B892" s="5">
        <v>43709</v>
      </c>
      <c r="C892" s="5">
        <v>43738</v>
      </c>
      <c r="D892" t="s">
        <v>73</v>
      </c>
      <c r="E892">
        <v>0</v>
      </c>
      <c r="F892" t="s">
        <v>2610</v>
      </c>
      <c r="G892" t="s">
        <v>2610</v>
      </c>
      <c r="H892" t="s">
        <v>2611</v>
      </c>
      <c r="I892" t="s">
        <v>79</v>
      </c>
      <c r="J892" t="s">
        <v>2610</v>
      </c>
      <c r="K892" t="s">
        <v>2610</v>
      </c>
      <c r="L892" t="s">
        <v>2610</v>
      </c>
      <c r="M892" t="s">
        <v>2610</v>
      </c>
      <c r="N892" s="5">
        <v>43739</v>
      </c>
      <c r="O892" s="5">
        <v>43830</v>
      </c>
      <c r="P892" t="s">
        <v>2610</v>
      </c>
      <c r="Q892" t="s">
        <v>2612</v>
      </c>
      <c r="R892">
        <v>0</v>
      </c>
      <c r="S892">
        <v>0</v>
      </c>
      <c r="T892" t="s">
        <v>2612</v>
      </c>
      <c r="U892" t="s">
        <v>2612</v>
      </c>
      <c r="V892" t="s">
        <v>2612</v>
      </c>
      <c r="W892" t="s">
        <v>83</v>
      </c>
      <c r="X892" t="s">
        <v>2612</v>
      </c>
      <c r="Y892" t="s">
        <v>2611</v>
      </c>
      <c r="Z892" s="5">
        <v>43779</v>
      </c>
      <c r="AA892" s="5">
        <v>43748</v>
      </c>
      <c r="AB892" t="s">
        <v>2613</v>
      </c>
    </row>
    <row r="893" spans="1:28">
      <c r="A893">
        <v>2019</v>
      </c>
      <c r="B893" s="5">
        <v>43709</v>
      </c>
      <c r="C893" s="5">
        <v>43738</v>
      </c>
      <c r="D893" t="s">
        <v>72</v>
      </c>
      <c r="E893">
        <v>0</v>
      </c>
      <c r="F893" t="s">
        <v>2614</v>
      </c>
      <c r="G893" t="s">
        <v>2614</v>
      </c>
      <c r="H893" t="s">
        <v>2614</v>
      </c>
      <c r="I893" t="s">
        <v>79</v>
      </c>
      <c r="J893" t="s">
        <v>2614</v>
      </c>
      <c r="K893" t="s">
        <v>2614</v>
      </c>
      <c r="L893" t="s">
        <v>2614</v>
      </c>
      <c r="M893" t="s">
        <v>2614</v>
      </c>
      <c r="N893" s="5">
        <v>43344</v>
      </c>
      <c r="O893" s="5">
        <v>43344</v>
      </c>
      <c r="P893" t="s">
        <v>2614</v>
      </c>
      <c r="Q893" t="s">
        <v>2615</v>
      </c>
      <c r="R893">
        <v>0</v>
      </c>
      <c r="S893">
        <v>0</v>
      </c>
      <c r="T893" t="s">
        <v>2615</v>
      </c>
      <c r="U893" t="s">
        <v>2615</v>
      </c>
      <c r="V893" t="s">
        <v>2615</v>
      </c>
      <c r="W893" t="s">
        <v>83</v>
      </c>
      <c r="X893" t="s">
        <v>2615</v>
      </c>
      <c r="Y893" t="s">
        <v>2616</v>
      </c>
      <c r="Z893" s="5">
        <v>43779</v>
      </c>
      <c r="AA893" s="5">
        <v>43748</v>
      </c>
      <c r="AB893" t="s">
        <v>2617</v>
      </c>
    </row>
    <row r="894" spans="1:28">
      <c r="A894">
        <v>2019</v>
      </c>
      <c r="B894" s="5">
        <v>43709</v>
      </c>
      <c r="C894" s="5">
        <v>43738</v>
      </c>
      <c r="D894" t="s">
        <v>72</v>
      </c>
      <c r="E894">
        <v>1</v>
      </c>
      <c r="F894" t="s">
        <v>2618</v>
      </c>
      <c r="G894" t="s">
        <v>2618</v>
      </c>
      <c r="H894" t="s">
        <v>2618</v>
      </c>
      <c r="I894" t="s">
        <v>79</v>
      </c>
      <c r="J894" t="s">
        <v>2618</v>
      </c>
      <c r="K894" t="s">
        <v>2618</v>
      </c>
      <c r="L894" t="s">
        <v>2618</v>
      </c>
      <c r="M894" t="s">
        <v>2618</v>
      </c>
      <c r="N894" s="5">
        <v>43709</v>
      </c>
      <c r="O894" s="5">
        <v>43738</v>
      </c>
      <c r="P894" t="s">
        <v>2618</v>
      </c>
      <c r="Q894" t="s">
        <v>2619</v>
      </c>
      <c r="R894">
        <v>0</v>
      </c>
      <c r="S894">
        <v>0</v>
      </c>
      <c r="T894" t="s">
        <v>2619</v>
      </c>
      <c r="U894" t="s">
        <v>2619</v>
      </c>
      <c r="V894" t="s">
        <v>2619</v>
      </c>
      <c r="W894" t="s">
        <v>83</v>
      </c>
      <c r="X894" t="s">
        <v>2619</v>
      </c>
      <c r="Y894" t="s">
        <v>2620</v>
      </c>
      <c r="Z894" s="5">
        <v>43779</v>
      </c>
      <c r="AA894" s="5">
        <v>43748</v>
      </c>
      <c r="AB894" t="s">
        <v>2621</v>
      </c>
    </row>
    <row r="895" spans="1:28">
      <c r="A895">
        <v>2019</v>
      </c>
      <c r="B895" s="5">
        <v>43709</v>
      </c>
      <c r="C895" s="5">
        <v>43738</v>
      </c>
      <c r="D895" t="s">
        <v>75</v>
      </c>
      <c r="E895">
        <v>0</v>
      </c>
      <c r="F895" t="s">
        <v>2622</v>
      </c>
      <c r="G895" t="s">
        <v>2623</v>
      </c>
      <c r="H895" t="s">
        <v>2624</v>
      </c>
      <c r="I895" t="s">
        <v>80</v>
      </c>
      <c r="J895" t="s">
        <v>2622</v>
      </c>
      <c r="K895" t="s">
        <v>2622</v>
      </c>
      <c r="L895" t="s">
        <v>2622</v>
      </c>
      <c r="M895" t="s">
        <v>2622</v>
      </c>
      <c r="N895" s="5">
        <v>43709</v>
      </c>
      <c r="O895" s="5">
        <v>43738</v>
      </c>
      <c r="P895" t="s">
        <v>2622</v>
      </c>
      <c r="Q895" t="s">
        <v>2625</v>
      </c>
      <c r="R895">
        <v>0</v>
      </c>
      <c r="S895">
        <v>0</v>
      </c>
      <c r="T895" t="s">
        <v>2626</v>
      </c>
      <c r="U895" t="s">
        <v>2625</v>
      </c>
      <c r="V895" t="s">
        <v>2625</v>
      </c>
      <c r="W895" t="s">
        <v>83</v>
      </c>
      <c r="X895" t="s">
        <v>2626</v>
      </c>
      <c r="Y895" t="s">
        <v>2627</v>
      </c>
      <c r="Z895" s="5">
        <v>43779</v>
      </c>
      <c r="AA895" s="5">
        <v>43748</v>
      </c>
      <c r="AB895" t="s">
        <v>2628</v>
      </c>
    </row>
  </sheetData>
  <mergeCells count="7">
    <mergeCell ref="A6:AB6"/>
    <mergeCell ref="A2:C2"/>
    <mergeCell ref="D2:F2"/>
    <mergeCell ref="G2:I2"/>
    <mergeCell ref="A3:C3"/>
    <mergeCell ref="D3:F3"/>
    <mergeCell ref="G3:I3"/>
  </mergeCells>
  <dataValidations count="3">
    <dataValidation type="list" allowBlank="1" showErrorMessage="1" sqref="D8:D895">
      <formula1>Hidden_13</formula1>
    </dataValidation>
    <dataValidation type="list" allowBlank="1" showErrorMessage="1" sqref="I8:I895">
      <formula1>Hidden_28</formula1>
    </dataValidation>
    <dataValidation type="list" allowBlank="1" showErrorMessage="1" sqref="W8:W895">
      <formula1>Hidden_322</formula1>
    </dataValidation>
  </dataValidations>
  <hyperlinks>
    <hyperlink ref="Q748" r:id="rId1"/>
    <hyperlink ref="Q750" r:id="rId2"/>
    <hyperlink ref="Q773"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election activeCell="B41" sqref="B41"/>
    </sheetView>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2018-06-16T16:24:52Z</dcterms:created>
  <dcterms:modified xsi:type="dcterms:W3CDTF">2019-10-10T16:46:49Z</dcterms:modified>
</cp:coreProperties>
</file>