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<sst xmlns="http://schemas.openxmlformats.org/spreadsheetml/2006/main" count="287" uniqueCount="240">
  <si>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</si>
  <si>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</si>
  <si>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</si>
  <si>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</si>
  <si>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</si>
  <si>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</si>
  <si>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</si>
  <si>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</si>
  <si>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</si>
  <si>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</si>
  <si>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</si>
  <si>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</si>
  <si>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</si>
  <si>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</si>
  <si>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</si>
  <si>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</si>
  <si>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</si>
  <si>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</si>
  <si>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</si>
  <si>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</si>
  <si>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</si>
  <si>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</si>
  <si>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</si>
  <si>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</si>
  <si>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</si>
  <si>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</si>
  <si>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</si>
  <si>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</si>
  <si>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</si>
  <si>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</si>
  <si>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</si>
  <si>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</si>
  <si>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</si>
  <si>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</si>
  <si>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</si>
  <si>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</si>
  <si>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</si>
  <si>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</si>
  <si>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</si>
  <si>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</si>
  <si>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</si>
  <si>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</si>
  <si>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</si>
  <si>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</si>
  <si>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</si>
  <si>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</si>
  <si>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</si>
  <si>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</si>
  <si>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</si>
  <si>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</si>
  <si>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</si>
  <si>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</si>
  <si>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</si>
  <si>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</si>
  <si>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</si>
  <si>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</si>
  <si>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</si>
  <si>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</si>
  <si>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</si>
  <si>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</si>
  <si>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</si>
  <si>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</si>
  <si>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</si>
  <si>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</si>
  <si>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</si>
  <si>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</si>
  <si>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</si>
  <si>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</si>
  <si>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</si>
  <si>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</si>
  <si>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</si>
  <si>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</si>
  <si>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</si>
  <si>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</si>
  <si>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</si>
  <si>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</si>
  <si>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</si>
  <si>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</si>
  <si>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</si>
  <si>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</si>
  <si>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</si>
  <si>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</si>
  <si>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</si>
  <si>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</si>
  <si>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</si>
  <si>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</si>
  <si>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</si>
  <si>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</si>
  <si>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</si>
  <si>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</si>
  <si>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</si>
  <si>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</si>
  <si>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</si>
  <si>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</si>
  <si>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</si>
  <si>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</si>
  <si>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</si>
  <si>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</si>
  <si>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</si>
  <si>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</si>
  <si>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</si>
  <si>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</si>
  <si>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</si>
  <si>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</si>
  <si>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</si>
  <si>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</si>
  <si>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</si>
  <si>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</si>
  <si>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</si>
  <si>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</si>
  <si>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</si>
  <si>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</si>
  <si>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</si>
  <si>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</si>
  <si>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</si>
  <si>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</si>
  <si>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</si>
  <si>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</si>
  <si>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</si>
  <si>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</si>
  <si>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</si>
  <si>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</si>
  <si>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</si>
  <si>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</si>
  <si>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</si>
  <si>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</si>
  <si>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</si>
  <si>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</si>
  <si>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</si>
  <si>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</si>
  <si>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</si>
  <si>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</si>
  <si>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</si>
  <si>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</si>
  <si>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</si>
  <si>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</si>
  <si>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</si>
  <si>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</si>
  <si>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</si>
  <si>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</si>
  <si>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</si>
  <si>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</si>
  <si>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</si>
  <si>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</si>
  <si>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</si>
  <si>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</si>
  <si>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</si>
  <si>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</si>
  <si>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</si>
  <si>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</si>
  <si>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</si>
  <si>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</si>
  <si>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</si>
  <si>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</si>
  <si>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</si>
  <si>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</si>
  <si>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</si>
  <si>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</si>
  <si>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</si>
  <si>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</si>
  <si>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</si>
  <si>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</si>
  <si>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</si>
  <si>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</si>
  <si>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</si>
  <si>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</si>
  <si>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</si>
  <si>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</si>
  <si>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</si>
  <si>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</si>
  <si>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</si>
  <si>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</si>
  <si>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</si>
  <si>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</si>
  <si>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</si>
  <si>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</si>
  <si>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</si>
  <si>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</si>
  <si>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</si>
  <si>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</si>
  <si>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</si>
  <si>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</si>
  <si>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</si>
  <si>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</si>
  <si>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</si>
  <si>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</si>
  <si>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</si>
  <si>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</si>
  <si>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</si>
  <si>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</si>
  <si>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</si>
  <si>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</si>
  <si>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</si>
  <si>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</si>
  <si>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</si>
  <si>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</si>
  <si>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</si>
  <si>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</si>
  <si>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</si>
  <si>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</si>
  <si>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</si>
  <si>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</si>
  <si>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</si>
  <si>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</si>
  <si>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</si>
  <si>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</si>
  <si>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</si>
  <si>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</si>
  <si>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</si>
  <si>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</si>
  <si>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</si>
  <si>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</si>
  <si>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</si>
  <si>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NO SE REQUIERE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</si>
  <si>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</si>
  <si>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</si>
  <si>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</si>
  <si>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</si>
  <si>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</si>
  <si>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</si>
  <si>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</si>
  <si>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</si>
  <si>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</si>
  <si>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</si>
  <si>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1252.4/ POR AÑO</t>
  </si>
  <si>
    <t>COORDINADOR DESARROLLO SOCIAL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</si>
  <si>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</si>
  <si>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</si>
  <si>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</si>
  <si>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</si>
  <si>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</si>
  <si>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</si>
  <si>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</si>
  <si>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</si>
  <si>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</si>
  <si>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</si>
  <si>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>NO PARTICIPA RECURSO FEDERAL</t>
  </si>
  <si>
    <t xml:space="preserve"> DESARROLLO SOCIAL </t>
  </si>
  <si>
    <t>OTRORGAR 322 BECAS BIMESTRALES  A ESCOLARES DE EDUCACION BASICA</t>
  </si>
  <si>
    <t>322 BECAS / 6 BIMESTRES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</si>
</sst>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44" fontId="0" fillId="0" borderId="0" xfId="1" applyFont="1" applyAlignment="1">
      <alignment horizontal="left" vertical="center"/>
    </xf>
    <xf numFmtId="44" fontId="0" fillId="3" borderId="0" xfId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4" fillId="0" borderId="0" xfId="0" applyFont="1"/>
    <xf numFmtId="0" fontId="5" fillId="3" borderId="0" xfId="2" applyAlignment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top" wrapText="1"/>
    </xf>
    <xf numFmtId="8" fontId="0" fillId="0" borderId="0" xfId="0" applyNumberFormat="1"/>
    <xf numFmtId="0" fontId="5" fillId="3" borderId="0" xfId="2" applyAlignment="1">
      <alignment horizontal="left" vertical="center" wrapText="1"/>
    </xf>
    <xf numFmtId="0" fontId="6" fillId="0" borderId="0" xfId="0" applyFont="1" applyAlignment="1">
      <alignment horizontal="center" wrapText="1"/>
    </xf>
    <xf numFmtId="8" fontId="0" fillId="0" borderId="0" xfId="1" applyNumberFormat="1" applyFont="1" applyAlignment="1">
      <alignment horizontal="left"/>
    </xf>
    <xf numFmtId="0" fontId="0" fillId="0" borderId="0" xfId="0" applyAlignment="1">
      <alignment horizontal="left"/>
    </xf>
    <xf numFmtId="0" fontId="10" fillId="0" borderId="0" xfId="0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left"/>
    </xf>
    <xf numFmtId="0" fontId="9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2019</v>
      </c>
      <c r="B8" s="7">
        <v>43586</v>
      </c>
      <c r="C8" s="7">
        <v>43616</v>
      </c>
      <c r="D8" s="17" t="s">
        <v>209</v>
      </c>
      <c r="E8" t="s">
        <v>210</v>
      </c>
      <c r="F8" s="11" t="s">
        <v>211</v>
      </c>
      <c r="G8" s="18">
        <v>604909.19999999995</v>
      </c>
      <c r="H8" s="19" t="s">
        <v>212</v>
      </c>
      <c r="I8" s="19" t="s">
        <v>236</v>
      </c>
      <c r="J8" s="19" t="s">
        <v>218</v>
      </c>
      <c r="K8" s="12" t="s">
        <v>219</v>
      </c>
      <c r="L8" s="14" t="s">
        <v>238</v>
      </c>
      <c r="M8" s="13" t="s">
        <v>221</v>
      </c>
      <c r="N8" s="7">
        <v>43466</v>
      </c>
      <c r="O8" s="7">
        <v>43830</v>
      </c>
      <c r="P8" s="20" t="s">
        <v>220</v>
      </c>
      <c r="Q8" s="19" t="s">
        <v>239</v>
      </c>
      <c r="R8" s="19" t="s">
        <v>222</v>
      </c>
      <c r="S8" s="19" t="s">
        <v>213</v>
      </c>
      <c r="T8" t="s">
        <v>110</v>
      </c>
      <c r="U8" s="15" t="s">
        <v>224</v>
      </c>
      <c r="V8" s="21" t="s">
        <v>223</v>
      </c>
      <c r="W8" s="6" t="s">
        <v>225</v>
      </c>
      <c r="X8" s="6" t="s">
        <v>226</v>
      </c>
      <c r="Y8" s="6" t="s">
        <v>227</v>
      </c>
      <c r="Z8" s="6" t="s">
        <v>228</v>
      </c>
      <c r="AA8" s="16" t="s">
        <v>229</v>
      </c>
      <c r="AB8" s="22" t="s">
        <v>230</v>
      </c>
      <c r="AC8" t="s">
        <v>119</v>
      </c>
      <c r="AD8" s="19" t="s">
        <v>231</v>
      </c>
      <c r="AE8" s="23">
        <v>8</v>
      </c>
      <c r="AF8" s="23" t="s">
        <v>232</v>
      </c>
      <c r="AG8" t="s">
        <v>142</v>
      </c>
      <c r="AH8" s="19" t="s">
        <v>235</v>
      </c>
      <c r="AI8" s="24" t="s">
        <v>233</v>
      </c>
      <c r="AJ8" s="19" t="s">
        <v>234</v>
      </c>
      <c r="AK8" s="24" t="s">
        <v>233</v>
      </c>
      <c r="AL8" s="19" t="s">
        <v>217</v>
      </c>
      <c r="AM8" s="19">
        <v>7</v>
      </c>
      <c r="AN8" t="s">
        <v>184</v>
      </c>
      <c r="AO8" s="19">
        <v>78520</v>
      </c>
      <c r="AP8" s="19" t="s">
        <v>216</v>
      </c>
      <c r="AQ8" s="25" t="s">
        <v>215</v>
      </c>
      <c r="AR8" t="s">
        <v>237</v>
      </c>
      <c r="AS8" s="7">
        <v>43656</v>
      </c>
      <c r="AT8" s="7">
        <v>43626</v>
      </c>
      <c r="AU8" s="10" t="s">
        <v>214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9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9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6"/>
      <c r="R11" s="6"/>
      <c r="S11" s="6"/>
      <c r="V11" s="6"/>
      <c r="W11" s="6"/>
      <c r="X11" s="6"/>
      <c r="Y11" s="6"/>
      <c r="Z11" s="6"/>
      <c r="AA11" s="9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2019-06-10T17:07:08Z</dcterms:modified>
</cp:coreProperties>
</file>