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ANIEL\Desktop\Nueva carpeta (2)\23 LTAIPSLPA84FXVII La información en versión pública de las declaraciones\"/>
    </mc:Choice>
  </mc:AlternateContent>
  <xr:revisionPtr revIDLastSave="0" documentId="13_ncr:1_{328E5A44-4F11-437C-9930-B6C47AE7E8AF}" xr6:coauthVersionLast="36" xr6:coauthVersionMax="36" xr10:uidLastSave="{00000000-0000-0000-0000-000000000000}"/>
  <bookViews>
    <workbookView xWindow="0" yWindow="0" windowWidth="21600" windowHeight="952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<sst xmlns="http://schemas.openxmlformats.org/spreadsheetml/2006/main" count="573" uniqueCount="203">
  <si>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</si>
  <si>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</si>
  <si>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</si>
  <si>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</si>
  <si>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</si>
  <si>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</si>
  <si>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</si>
  <si>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</si>
  <si>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</si>
  <si>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</si>
  <si>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</si>
  <si>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</si>
  <si>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</si>
  <si>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</si>
  <si>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</si>
  <si>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</si>
  <si>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</si>
  <si>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</si>
  <si>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</si>
  <si>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</si>
  <si>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</si>
  <si>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</si>
  <si>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</si>
  <si>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</si>
  <si>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</si>
  <si>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</si>
  <si>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</si>
  <si>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</si>
  <si>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</si>
  <si>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</si>
  <si>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</si>
  <si>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</si>
  <si>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</si>
  <si>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</si>
  <si>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</si>
  <si>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</si>
  <si>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</si>
  <si>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</si>
  <si>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</si>
  <si>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</si>
  <si>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</si>
  <si>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</si>
  <si>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</si>
  <si>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</si>
  <si>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</si>
  <si>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</si>
  <si>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</si>
  <si>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</si>
  <si>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</si>
  <si>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</si>
  <si>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</si>
  <si>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</si>
  <si>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</si>
  <si>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</si>
  <si>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</si>
  <si>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</si>
  <si>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</si>
  <si>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</si>
  <si>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</si>
  <si>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</si>
  <si>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</si>
  <si>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</si>
  <si>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</si>
  <si>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</si>
  <si>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</si>
  <si>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</si>
  <si>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</si>
  <si>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GENERO NOTA</t>
  </si>
  <si>
    <t>PRESIDENCIA MUNICIPAL</t>
  </si>
  <si>
    <t>PRESIDENTE MUNICIPAL</t>
  </si>
  <si>
    <t>H. CABILDO</t>
  </si>
  <si>
    <t>1 REGIDOR DE MAYORIA RELATIVA</t>
  </si>
  <si>
    <t>1 REGIDOR DE REPRESENTACION PROPORCIONAL</t>
  </si>
  <si>
    <t>2 REGIDOR DE REPRESENTACION PROPORCIONAL</t>
  </si>
  <si>
    <t>3 REGIDOR DE REPRESENTACION PROPORCIONAL</t>
  </si>
  <si>
    <t>4 REGIDOR DE REPRESENTACION PROPORCIONAL</t>
  </si>
  <si>
    <t>5 REGIDOR DE REPRESENTACION PROPORCIONAL</t>
  </si>
  <si>
    <t>SINDICO MUNICIPAL</t>
  </si>
  <si>
    <t>PRIMER NIVEL</t>
  </si>
  <si>
    <t>SECRETARIA GENERAL</t>
  </si>
  <si>
    <t>COORDINADOR DE DESARROLLO SOCIAL</t>
  </si>
  <si>
    <t>CONTRALOR INTERNO</t>
  </si>
  <si>
    <t>TESORERO MUNICIPAL</t>
  </si>
  <si>
    <t>DIRECCION</t>
  </si>
  <si>
    <t>RECURSOS HUMANOS</t>
  </si>
  <si>
    <t>SEGURIDAD PUBLICA</t>
  </si>
  <si>
    <t>OBRAS PUBLICAS</t>
  </si>
  <si>
    <t>OBRAS PUBLICAS DE CAMPO</t>
  </si>
  <si>
    <t>COMUNICACIÓN SOCIAL</t>
  </si>
  <si>
    <t>SEPOMEX</t>
  </si>
  <si>
    <t>SERVICIO MUNICIPAL DEL EMPLEO</t>
  </si>
  <si>
    <t>EDUCACION</t>
  </si>
  <si>
    <t>JUNTA MUNICIPAL DE RECLUTAMIENTO</t>
  </si>
  <si>
    <t>INAPAM</t>
  </si>
  <si>
    <t>ADULTO MAYOR</t>
  </si>
  <si>
    <t>COMERCIO Y ESPECTACULOS</t>
  </si>
  <si>
    <t>ARCHIVO</t>
  </si>
  <si>
    <t>FOMENTO AGROPECUARIO</t>
  </si>
  <si>
    <t>ECOLOGIA</t>
  </si>
  <si>
    <t>ASUNTOS INDIGENAS</t>
  </si>
  <si>
    <t>REGISTRO CIVIL</t>
  </si>
  <si>
    <t>ENLACE PROSPERA</t>
  </si>
  <si>
    <t>UNIDAD DE TRANSPARENCIA MUNICIPAL</t>
  </si>
  <si>
    <t>SALUD ANIMAL Y GENETICA</t>
  </si>
  <si>
    <t>AGUA POTABLE</t>
  </si>
  <si>
    <t>PROYECTOS</t>
  </si>
  <si>
    <t>TURISMO</t>
  </si>
  <si>
    <t>PROTECCION CIVIL</t>
  </si>
  <si>
    <t>INSTANCIA MUNICIPAL DE LA MUJER</t>
  </si>
  <si>
    <t xml:space="preserve">MARIA MAGDALENA </t>
  </si>
  <si>
    <t>PEREZ</t>
  </si>
  <si>
    <t>CRUZ</t>
  </si>
  <si>
    <t>GREGORIO</t>
  </si>
  <si>
    <t xml:space="preserve">HERNANDEZ </t>
  </si>
  <si>
    <t>MISAEL</t>
  </si>
  <si>
    <t>ESPINOZA</t>
  </si>
  <si>
    <t>GONSALEZ</t>
  </si>
  <si>
    <t xml:space="preserve">JAIRO ERNESTO </t>
  </si>
  <si>
    <t>MEZA</t>
  </si>
  <si>
    <t>PAITA</t>
  </si>
  <si>
    <t>MA DEL ROSARIO</t>
  </si>
  <si>
    <t>VALENCIA</t>
  </si>
  <si>
    <t>RIVERA</t>
  </si>
  <si>
    <t>PERLA OLIVIA</t>
  </si>
  <si>
    <t>LOPEZ</t>
  </si>
  <si>
    <t>JIMENEZ</t>
  </si>
  <si>
    <t>SAYRA LORENA</t>
  </si>
  <si>
    <t>PLASCENCIA</t>
  </si>
  <si>
    <t>CERVANTES</t>
  </si>
  <si>
    <t xml:space="preserve">TERESA </t>
  </si>
  <si>
    <t>MARTINEZ</t>
  </si>
  <si>
    <t>ENLACE VIVIENDA</t>
  </si>
  <si>
    <t>VICTOR</t>
  </si>
  <si>
    <t>HERNANDEZ</t>
  </si>
  <si>
    <t>EDER</t>
  </si>
  <si>
    <t>VARGAS</t>
  </si>
  <si>
    <t>PONCE</t>
  </si>
  <si>
    <t>JOSE ALBERTO</t>
  </si>
  <si>
    <t xml:space="preserve">RIVERA </t>
  </si>
  <si>
    <t xml:space="preserve">BERNARDO </t>
  </si>
  <si>
    <t xml:space="preserve">GONZALEZ </t>
  </si>
  <si>
    <t>FERNANDO ADRIAN</t>
  </si>
  <si>
    <t xml:space="preserve">ZUÑIGA </t>
  </si>
  <si>
    <t>DAVILA</t>
  </si>
  <si>
    <t>NICASIO</t>
  </si>
  <si>
    <t>GONZALEZ</t>
  </si>
  <si>
    <t>CABILDO</t>
  </si>
  <si>
    <t xml:space="preserve">CABILDO </t>
  </si>
  <si>
    <t>CODESOL</t>
  </si>
  <si>
    <t>CONTRALORIA INTERNA</t>
  </si>
  <si>
    <t>TESORERIA MUNICIPAL</t>
  </si>
  <si>
    <t>JUNTA  MUNICIPAL DE RECLUTAMIENTO</t>
  </si>
  <si>
    <t xml:space="preserve">MIGUEL ANGEL </t>
  </si>
  <si>
    <t xml:space="preserve">TORRES </t>
  </si>
  <si>
    <t>BRICEÑO</t>
  </si>
  <si>
    <t>ADRIELY MONSERRAT</t>
  </si>
  <si>
    <t>MARTOS</t>
  </si>
  <si>
    <t xml:space="preserve">NEFTALIN </t>
  </si>
  <si>
    <t>ENRIQUEZ</t>
  </si>
  <si>
    <t>BENERANDA</t>
  </si>
  <si>
    <t>PERELES</t>
  </si>
  <si>
    <t>CONCEPCION</t>
  </si>
  <si>
    <t>JOSE ANTONIO</t>
  </si>
  <si>
    <t>ZUÑIGA</t>
  </si>
  <si>
    <t>JOAQUIN</t>
  </si>
  <si>
    <t>ZUMAYA</t>
  </si>
  <si>
    <t xml:space="preserve">MA DE LA LUZ </t>
  </si>
  <si>
    <t>CRISTALES</t>
  </si>
  <si>
    <t>ALCADIO</t>
  </si>
  <si>
    <t>SALVADOR</t>
  </si>
  <si>
    <t>REYES</t>
  </si>
  <si>
    <t>MARIA DEL SOCORRO</t>
  </si>
  <si>
    <t>ROBLES</t>
  </si>
  <si>
    <t>NELIDA</t>
  </si>
  <si>
    <t xml:space="preserve">HIDALGO </t>
  </si>
  <si>
    <t>LUNA</t>
  </si>
  <si>
    <t>JESUS JOSUE</t>
  </si>
  <si>
    <t>SONI</t>
  </si>
  <si>
    <t>CORTES</t>
  </si>
  <si>
    <t>MARAIA TERESA</t>
  </si>
  <si>
    <t xml:space="preserve">SALVADOR </t>
  </si>
  <si>
    <t>SANCHEZ</t>
  </si>
  <si>
    <t>ANA ISABEL</t>
  </si>
  <si>
    <t>IRENE</t>
  </si>
  <si>
    <t xml:space="preserve">RODRIGUEZ </t>
  </si>
  <si>
    <t>ROSA MARIA</t>
  </si>
  <si>
    <t>GUERRERO</t>
  </si>
  <si>
    <t>KITZIA YUCAIDY</t>
  </si>
  <si>
    <t>SOLORIO</t>
  </si>
  <si>
    <t>GUILLERMO ARTURO</t>
  </si>
  <si>
    <t>RANGEL</t>
  </si>
  <si>
    <t>BARRAGAN</t>
  </si>
  <si>
    <t xml:space="preserve">PEDRO </t>
  </si>
  <si>
    <t xml:space="preserve">JOSE MANUEL </t>
  </si>
  <si>
    <t>JUAN MARIANO</t>
  </si>
  <si>
    <t>RICARDO</t>
  </si>
  <si>
    <t>CASTRO</t>
  </si>
  <si>
    <t>MIRANDA</t>
  </si>
  <si>
    <t>OSCAR</t>
  </si>
  <si>
    <t>MERAZ</t>
  </si>
  <si>
    <t>SIXTO</t>
  </si>
  <si>
    <t>RAMIREZ</t>
  </si>
  <si>
    <t>http://www.cegaipslp.org.mx/HV2019Dos.nsf/nombre_de_la_vista/50A3B63EAEB8C8F2862583DA005144DE/$File/LTAIPSLP84XXX010319.docx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</si>
</sst>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19Dos.nsf/nombre_de_la_vista/50A3B63EAEB8C8F2862583DA005144DE/$File/LTAIPSLP84XXX010319.docx" TargetMode="External"/><Relationship Id="rId21" Type="http://schemas.openxmlformats.org/officeDocument/2006/relationships/hyperlink" Target="http://www.cegaipslp.org.mx/HV2019Dos.nsf/nombre_de_la_vista/50A3B63EAEB8C8F2862583DA005144DE/$File/LTAIPSLP84XXX010319.docx" TargetMode="External"/><Relationship Id="rId42" Type="http://schemas.openxmlformats.org/officeDocument/2006/relationships/hyperlink" Target="http://www.cegaipslp.org.mx/HV2019Dos.nsf/nombre_de_la_vista/50A3B63EAEB8C8F2862583DA005144DE/$File/LTAIPSLP84XXX010319.docx" TargetMode="External"/><Relationship Id="rId47" Type="http://schemas.openxmlformats.org/officeDocument/2006/relationships/hyperlink" Target="http://www.cegaipslp.org.mx/HV2019Dos.nsf/nombre_de_la_vista/50A3B63EAEB8C8F2862583DA005144DE/$File/LTAIPSLP84XXX010319.docx" TargetMode="External"/><Relationship Id="rId63" Type="http://schemas.openxmlformats.org/officeDocument/2006/relationships/hyperlink" Target="http://www.cegaipslp.org.mx/HV2019Dos.nsf/nombre_de_la_vista/50A3B63EAEB8C8F2862583DA005144DE/$File/LTAIPSLP84XXX010319.docx" TargetMode="External"/><Relationship Id="rId68" Type="http://schemas.openxmlformats.org/officeDocument/2006/relationships/hyperlink" Target="http://www.cegaipslp.org.mx/HV2019Dos.nsf/nombre_de_la_vista/50A3B63EAEB8C8F2862583DA005144DE/$File/LTAIPSLP84XXX010319.docx" TargetMode="External"/><Relationship Id="rId84" Type="http://schemas.openxmlformats.org/officeDocument/2006/relationships/hyperlink" Target="http://www.cegaipslp.org.mx/HV2019Dos.nsf/nombre_de_la_vista/50A3B63EAEB8C8F2862583DA005144DE/$File/LTAIPSLP84XXX010319.docx" TargetMode="External"/><Relationship Id="rId89" Type="http://schemas.openxmlformats.org/officeDocument/2006/relationships/hyperlink" Target="http://www.cegaipslp.org.mx/HV2019Dos.nsf/nombre_de_la_vista/50A3B63EAEB8C8F2862583DA005144DE/$File/LTAIPSLP84XXX010319.docx" TargetMode="External"/><Relationship Id="rId112" Type="http://schemas.openxmlformats.org/officeDocument/2006/relationships/hyperlink" Target="http://www.cegaipslp.org.mx/HV2019Dos.nsf/nombre_de_la_vista/50A3B63EAEB8C8F2862583DA005144DE/$File/LTAIPSLP84XXX010319.docx" TargetMode="External"/><Relationship Id="rId2" Type="http://schemas.openxmlformats.org/officeDocument/2006/relationships/hyperlink" Target="http://www.cegaipslp.org.mx/HV2019Dos.nsf/nombre_de_la_vista/50A3B63EAEB8C8F2862583DA005144DE/$File/LTAIPSLP84XXX010319.docx" TargetMode="External"/><Relationship Id="rId16" Type="http://schemas.openxmlformats.org/officeDocument/2006/relationships/hyperlink" Target="http://www.cegaipslp.org.mx/HV2019Dos.nsf/nombre_de_la_vista/50A3B63EAEB8C8F2862583DA005144DE/$File/LTAIPSLP84XXX010319.docx" TargetMode="External"/><Relationship Id="rId29" Type="http://schemas.openxmlformats.org/officeDocument/2006/relationships/hyperlink" Target="http://www.cegaipslp.org.mx/HV2019Dos.nsf/nombre_de_la_vista/50A3B63EAEB8C8F2862583DA005144DE/$File/LTAIPSLP84XXX010319.docx" TargetMode="External"/><Relationship Id="rId107" Type="http://schemas.openxmlformats.org/officeDocument/2006/relationships/hyperlink" Target="http://www.cegaipslp.org.mx/HV2019Dos.nsf/nombre_de_la_vista/50A3B63EAEB8C8F2862583DA005144DE/$File/LTAIPSLP84XXX010319.docx" TargetMode="External"/><Relationship Id="rId11" Type="http://schemas.openxmlformats.org/officeDocument/2006/relationships/hyperlink" Target="http://www.cegaipslp.org.mx/HV2019Dos.nsf/nombre_de_la_vista/50A3B63EAEB8C8F2862583DA005144DE/$File/LTAIPSLP84XXX010319.docx" TargetMode="External"/><Relationship Id="rId24" Type="http://schemas.openxmlformats.org/officeDocument/2006/relationships/hyperlink" Target="http://www.cegaipslp.org.mx/HV2019Dos.nsf/nombre_de_la_vista/50A3B63EAEB8C8F2862583DA005144DE/$File/LTAIPSLP84XXX010319.docx" TargetMode="External"/><Relationship Id="rId32" Type="http://schemas.openxmlformats.org/officeDocument/2006/relationships/hyperlink" Target="http://www.cegaipslp.org.mx/HV2019Dos.nsf/nombre_de_la_vista/50A3B63EAEB8C8F2862583DA005144DE/$File/LTAIPSLP84XXX010319.docx" TargetMode="External"/><Relationship Id="rId37" Type="http://schemas.openxmlformats.org/officeDocument/2006/relationships/hyperlink" Target="http://www.cegaipslp.org.mx/HV2019Dos.nsf/nombre_de_la_vista/50A3B63EAEB8C8F2862583DA005144DE/$File/LTAIPSLP84XXX010319.docx" TargetMode="External"/><Relationship Id="rId40" Type="http://schemas.openxmlformats.org/officeDocument/2006/relationships/hyperlink" Target="http://www.cegaipslp.org.mx/HV2019Dos.nsf/nombre_de_la_vista/50A3B63EAEB8C8F2862583DA005144DE/$File/LTAIPSLP84XXX010319.docx" TargetMode="External"/><Relationship Id="rId45" Type="http://schemas.openxmlformats.org/officeDocument/2006/relationships/hyperlink" Target="http://www.cegaipslp.org.mx/HV2019Dos.nsf/nombre_de_la_vista/50A3B63EAEB8C8F2862583DA005144DE/$File/LTAIPSLP84XXX010319.docx" TargetMode="External"/><Relationship Id="rId53" Type="http://schemas.openxmlformats.org/officeDocument/2006/relationships/hyperlink" Target="http://www.cegaipslp.org.mx/HV2019Dos.nsf/nombre_de_la_vista/50A3B63EAEB8C8F2862583DA005144DE/$File/LTAIPSLP84XXX010319.docx" TargetMode="External"/><Relationship Id="rId58" Type="http://schemas.openxmlformats.org/officeDocument/2006/relationships/hyperlink" Target="http://www.cegaipslp.org.mx/HV2019Dos.nsf/nombre_de_la_vista/50A3B63EAEB8C8F2862583DA005144DE/$File/LTAIPSLP84XXX010319.docx" TargetMode="External"/><Relationship Id="rId66" Type="http://schemas.openxmlformats.org/officeDocument/2006/relationships/hyperlink" Target="http://www.cegaipslp.org.mx/HV2019Dos.nsf/nombre_de_la_vista/50A3B63EAEB8C8F2862583DA005144DE/$File/LTAIPSLP84XXX010319.docx" TargetMode="External"/><Relationship Id="rId74" Type="http://schemas.openxmlformats.org/officeDocument/2006/relationships/hyperlink" Target="http://www.cegaipslp.org.mx/HV2019Dos.nsf/nombre_de_la_vista/50A3B63EAEB8C8F2862583DA005144DE/$File/LTAIPSLP84XXX010319.docx" TargetMode="External"/><Relationship Id="rId79" Type="http://schemas.openxmlformats.org/officeDocument/2006/relationships/hyperlink" Target="http://www.cegaipslp.org.mx/HV2019Dos.nsf/nombre_de_la_vista/50A3B63EAEB8C8F2862583DA005144DE/$File/LTAIPSLP84XXX010319.docx" TargetMode="External"/><Relationship Id="rId87" Type="http://schemas.openxmlformats.org/officeDocument/2006/relationships/hyperlink" Target="http://www.cegaipslp.org.mx/HV2019Dos.nsf/nombre_de_la_vista/50A3B63EAEB8C8F2862583DA005144DE/$File/LTAIPSLP84XXX010319.docx" TargetMode="External"/><Relationship Id="rId102" Type="http://schemas.openxmlformats.org/officeDocument/2006/relationships/hyperlink" Target="http://www.cegaipslp.org.mx/HV2019Dos.nsf/nombre_de_la_vista/50A3B63EAEB8C8F2862583DA005144DE/$File/LTAIPSLP84XXX010319.docx" TargetMode="External"/><Relationship Id="rId110" Type="http://schemas.openxmlformats.org/officeDocument/2006/relationships/hyperlink" Target="http://www.cegaipslp.org.mx/HV2019Dos.nsf/nombre_de_la_vista/50A3B63EAEB8C8F2862583DA005144DE/$File/LTAIPSLP84XXX010319.docx" TargetMode="External"/><Relationship Id="rId5" Type="http://schemas.openxmlformats.org/officeDocument/2006/relationships/hyperlink" Target="http://www.cegaipslp.org.mx/HV2019Dos.nsf/nombre_de_la_vista/50A3B63EAEB8C8F2862583DA005144DE/$File/LTAIPSLP84XXX010319.docx" TargetMode="External"/><Relationship Id="rId61" Type="http://schemas.openxmlformats.org/officeDocument/2006/relationships/hyperlink" Target="http://www.cegaipslp.org.mx/HV2019Dos.nsf/nombre_de_la_vista/50A3B63EAEB8C8F2862583DA005144DE/$File/LTAIPSLP84XXX010319.docx" TargetMode="External"/><Relationship Id="rId82" Type="http://schemas.openxmlformats.org/officeDocument/2006/relationships/hyperlink" Target="http://www.cegaipslp.org.mx/HV2019Dos.nsf/nombre_de_la_vista/50A3B63EAEB8C8F2862583DA005144DE/$File/LTAIPSLP84XXX010319.docx" TargetMode="External"/><Relationship Id="rId90" Type="http://schemas.openxmlformats.org/officeDocument/2006/relationships/hyperlink" Target="http://www.cegaipslp.org.mx/HV2019Dos.nsf/nombre_de_la_vista/50A3B63EAEB8C8F2862583DA005144DE/$File/LTAIPSLP84XXX010319.docx" TargetMode="External"/><Relationship Id="rId95" Type="http://schemas.openxmlformats.org/officeDocument/2006/relationships/hyperlink" Target="http://www.cegaipslp.org.mx/HV2019Dos.nsf/nombre_de_la_vista/50A3B63EAEB8C8F2862583DA005144DE/$File/LTAIPSLP84XXX010319.docx" TargetMode="External"/><Relationship Id="rId19" Type="http://schemas.openxmlformats.org/officeDocument/2006/relationships/hyperlink" Target="http://www.cegaipslp.org.mx/HV2019Dos.nsf/nombre_de_la_vista/50A3B63EAEB8C8F2862583DA005144DE/$File/LTAIPSLP84XXX010319.docx" TargetMode="External"/><Relationship Id="rId14" Type="http://schemas.openxmlformats.org/officeDocument/2006/relationships/hyperlink" Target="http://www.cegaipslp.org.mx/HV2019Dos.nsf/nombre_de_la_vista/50A3B63EAEB8C8F2862583DA005144DE/$File/LTAIPSLP84XXX010319.docx" TargetMode="External"/><Relationship Id="rId22" Type="http://schemas.openxmlformats.org/officeDocument/2006/relationships/hyperlink" Target="http://www.cegaipslp.org.mx/HV2019Dos.nsf/nombre_de_la_vista/50A3B63EAEB8C8F2862583DA005144DE/$File/LTAIPSLP84XXX010319.docx" TargetMode="External"/><Relationship Id="rId27" Type="http://schemas.openxmlformats.org/officeDocument/2006/relationships/hyperlink" Target="http://www.cegaipslp.org.mx/HV2019Dos.nsf/nombre_de_la_vista/50A3B63EAEB8C8F2862583DA005144DE/$File/LTAIPSLP84XXX010319.docx" TargetMode="External"/><Relationship Id="rId30" Type="http://schemas.openxmlformats.org/officeDocument/2006/relationships/hyperlink" Target="http://www.cegaipslp.org.mx/HV2019Dos.nsf/nombre_de_la_vista/50A3B63EAEB8C8F2862583DA005144DE/$File/LTAIPSLP84XXX010319.docx" TargetMode="External"/><Relationship Id="rId35" Type="http://schemas.openxmlformats.org/officeDocument/2006/relationships/hyperlink" Target="http://www.cegaipslp.org.mx/HV2019Dos.nsf/nombre_de_la_vista/50A3B63EAEB8C8F2862583DA005144DE/$File/LTAIPSLP84XXX010319.docx" TargetMode="External"/><Relationship Id="rId43" Type="http://schemas.openxmlformats.org/officeDocument/2006/relationships/hyperlink" Target="http://www.cegaipslp.org.mx/HV2019Dos.nsf/nombre_de_la_vista/50A3B63EAEB8C8F2862583DA005144DE/$File/LTAIPSLP84XXX010319.docx" TargetMode="External"/><Relationship Id="rId48" Type="http://schemas.openxmlformats.org/officeDocument/2006/relationships/hyperlink" Target="http://www.cegaipslp.org.mx/HV2019Dos.nsf/nombre_de_la_vista/50A3B63EAEB8C8F2862583DA005144DE/$File/LTAIPSLP84XXX010319.docx" TargetMode="External"/><Relationship Id="rId56" Type="http://schemas.openxmlformats.org/officeDocument/2006/relationships/hyperlink" Target="http://www.cegaipslp.org.mx/HV2019Dos.nsf/nombre_de_la_vista/50A3B63EAEB8C8F2862583DA005144DE/$File/LTAIPSLP84XXX010319.docx" TargetMode="External"/><Relationship Id="rId64" Type="http://schemas.openxmlformats.org/officeDocument/2006/relationships/hyperlink" Target="http://www.cegaipslp.org.mx/HV2019Dos.nsf/nombre_de_la_vista/50A3B63EAEB8C8F2862583DA005144DE/$File/LTAIPSLP84XXX010319.docx" TargetMode="External"/><Relationship Id="rId69" Type="http://schemas.openxmlformats.org/officeDocument/2006/relationships/hyperlink" Target="http://www.cegaipslp.org.mx/HV2019Dos.nsf/nombre_de_la_vista/50A3B63EAEB8C8F2862583DA005144DE/$File/LTAIPSLP84XXX010319.docx" TargetMode="External"/><Relationship Id="rId77" Type="http://schemas.openxmlformats.org/officeDocument/2006/relationships/hyperlink" Target="http://www.cegaipslp.org.mx/HV2019Dos.nsf/nombre_de_la_vista/50A3B63EAEB8C8F2862583DA005144DE/$File/LTAIPSLP84XXX010319.docx" TargetMode="External"/><Relationship Id="rId100" Type="http://schemas.openxmlformats.org/officeDocument/2006/relationships/hyperlink" Target="http://www.cegaipslp.org.mx/HV2019Dos.nsf/nombre_de_la_vista/50A3B63EAEB8C8F2862583DA005144DE/$File/LTAIPSLP84XXX010319.docx" TargetMode="External"/><Relationship Id="rId105" Type="http://schemas.openxmlformats.org/officeDocument/2006/relationships/hyperlink" Target="http://www.cegaipslp.org.mx/HV2019Dos.nsf/nombre_de_la_vista/50A3B63EAEB8C8F2862583DA005144DE/$File/LTAIPSLP84XXX010319.docx" TargetMode="External"/><Relationship Id="rId113" Type="http://schemas.openxmlformats.org/officeDocument/2006/relationships/hyperlink" Target="http://www.cegaipslp.org.mx/HV2019Dos.nsf/nombre_de_la_vista/50A3B63EAEB8C8F2862583DA005144DE/$File/LTAIPSLP84XXX010319.docx" TargetMode="External"/><Relationship Id="rId8" Type="http://schemas.openxmlformats.org/officeDocument/2006/relationships/hyperlink" Target="http://www.cegaipslp.org.mx/HV2019Dos.nsf/nombre_de_la_vista/50A3B63EAEB8C8F2862583DA005144DE/$File/LTAIPSLP84XXX010319.docx" TargetMode="External"/><Relationship Id="rId51" Type="http://schemas.openxmlformats.org/officeDocument/2006/relationships/hyperlink" Target="http://www.cegaipslp.org.mx/HV2019Dos.nsf/nombre_de_la_vista/50A3B63EAEB8C8F2862583DA005144DE/$File/LTAIPSLP84XXX010319.docx" TargetMode="External"/><Relationship Id="rId72" Type="http://schemas.openxmlformats.org/officeDocument/2006/relationships/hyperlink" Target="http://www.cegaipslp.org.mx/HV2019Dos.nsf/nombre_de_la_vista/50A3B63EAEB8C8F2862583DA005144DE/$File/LTAIPSLP84XXX010319.docx" TargetMode="External"/><Relationship Id="rId80" Type="http://schemas.openxmlformats.org/officeDocument/2006/relationships/hyperlink" Target="http://www.cegaipslp.org.mx/HV2019Dos.nsf/nombre_de_la_vista/50A3B63EAEB8C8F2862583DA005144DE/$File/LTAIPSLP84XXX010319.docx" TargetMode="External"/><Relationship Id="rId85" Type="http://schemas.openxmlformats.org/officeDocument/2006/relationships/hyperlink" Target="http://www.cegaipslp.org.mx/HV2019Dos.nsf/nombre_de_la_vista/50A3B63EAEB8C8F2862583DA005144DE/$File/LTAIPSLP84XXX010319.docx" TargetMode="External"/><Relationship Id="rId93" Type="http://schemas.openxmlformats.org/officeDocument/2006/relationships/hyperlink" Target="http://www.cegaipslp.org.mx/HV2019Dos.nsf/nombre_de_la_vista/50A3B63EAEB8C8F2862583DA005144DE/$File/LTAIPSLP84XXX010319.docx" TargetMode="External"/><Relationship Id="rId98" Type="http://schemas.openxmlformats.org/officeDocument/2006/relationships/hyperlink" Target="http://www.cegaipslp.org.mx/HV2019Dos.nsf/nombre_de_la_vista/50A3B63EAEB8C8F2862583DA005144DE/$File/LTAIPSLP84XXX010319.docx" TargetMode="External"/><Relationship Id="rId3" Type="http://schemas.openxmlformats.org/officeDocument/2006/relationships/hyperlink" Target="http://www.cegaipslp.org.mx/HV2019Dos.nsf/nombre_de_la_vista/50A3B63EAEB8C8F2862583DA005144DE/$File/LTAIPSLP84XXX010319.docx" TargetMode="External"/><Relationship Id="rId12" Type="http://schemas.openxmlformats.org/officeDocument/2006/relationships/hyperlink" Target="http://www.cegaipslp.org.mx/HV2019Dos.nsf/nombre_de_la_vista/50A3B63EAEB8C8F2862583DA005144DE/$File/LTAIPSLP84XXX010319.docx" TargetMode="External"/><Relationship Id="rId17" Type="http://schemas.openxmlformats.org/officeDocument/2006/relationships/hyperlink" Target="http://www.cegaipslp.org.mx/HV2019Dos.nsf/nombre_de_la_vista/50A3B63EAEB8C8F2862583DA005144DE/$File/LTAIPSLP84XXX010319.docx" TargetMode="External"/><Relationship Id="rId25" Type="http://schemas.openxmlformats.org/officeDocument/2006/relationships/hyperlink" Target="http://www.cegaipslp.org.mx/HV2019Dos.nsf/nombre_de_la_vista/50A3B63EAEB8C8F2862583DA005144DE/$File/LTAIPSLP84XXX010319.docx" TargetMode="External"/><Relationship Id="rId33" Type="http://schemas.openxmlformats.org/officeDocument/2006/relationships/hyperlink" Target="http://www.cegaipslp.org.mx/HV2019Dos.nsf/nombre_de_la_vista/50A3B63EAEB8C8F2862583DA005144DE/$File/LTAIPSLP84XXX010319.docx" TargetMode="External"/><Relationship Id="rId38" Type="http://schemas.openxmlformats.org/officeDocument/2006/relationships/hyperlink" Target="http://www.cegaipslp.org.mx/HV2019Dos.nsf/nombre_de_la_vista/50A3B63EAEB8C8F2862583DA005144DE/$File/LTAIPSLP84XXX010319.docx" TargetMode="External"/><Relationship Id="rId46" Type="http://schemas.openxmlformats.org/officeDocument/2006/relationships/hyperlink" Target="http://www.cegaipslp.org.mx/HV2019Dos.nsf/nombre_de_la_vista/50A3B63EAEB8C8F2862583DA005144DE/$File/LTAIPSLP84XXX010319.docx" TargetMode="External"/><Relationship Id="rId59" Type="http://schemas.openxmlformats.org/officeDocument/2006/relationships/hyperlink" Target="http://www.cegaipslp.org.mx/HV2019Dos.nsf/nombre_de_la_vista/50A3B63EAEB8C8F2862583DA005144DE/$File/LTAIPSLP84XXX010319.docx" TargetMode="External"/><Relationship Id="rId67" Type="http://schemas.openxmlformats.org/officeDocument/2006/relationships/hyperlink" Target="http://www.cegaipslp.org.mx/HV2019Dos.nsf/nombre_de_la_vista/50A3B63EAEB8C8F2862583DA005144DE/$File/LTAIPSLP84XXX010319.docx" TargetMode="External"/><Relationship Id="rId103" Type="http://schemas.openxmlformats.org/officeDocument/2006/relationships/hyperlink" Target="http://www.cegaipslp.org.mx/HV2019Dos.nsf/nombre_de_la_vista/50A3B63EAEB8C8F2862583DA005144DE/$File/LTAIPSLP84XXX010319.docx" TargetMode="External"/><Relationship Id="rId108" Type="http://schemas.openxmlformats.org/officeDocument/2006/relationships/hyperlink" Target="http://www.cegaipslp.org.mx/HV2019Dos.nsf/nombre_de_la_vista/50A3B63EAEB8C8F2862583DA005144DE/$File/LTAIPSLP84XXX010319.docx" TargetMode="External"/><Relationship Id="rId20" Type="http://schemas.openxmlformats.org/officeDocument/2006/relationships/hyperlink" Target="http://www.cegaipslp.org.mx/HV2019Dos.nsf/nombre_de_la_vista/50A3B63EAEB8C8F2862583DA005144DE/$File/LTAIPSLP84XXX010319.docx" TargetMode="External"/><Relationship Id="rId41" Type="http://schemas.openxmlformats.org/officeDocument/2006/relationships/hyperlink" Target="http://www.cegaipslp.org.mx/HV2019Dos.nsf/nombre_de_la_vista/50A3B63EAEB8C8F2862583DA005144DE/$File/LTAIPSLP84XXX010319.docx" TargetMode="External"/><Relationship Id="rId54" Type="http://schemas.openxmlformats.org/officeDocument/2006/relationships/hyperlink" Target="http://www.cegaipslp.org.mx/HV2019Dos.nsf/nombre_de_la_vista/50A3B63EAEB8C8F2862583DA005144DE/$File/LTAIPSLP84XXX010319.docx" TargetMode="External"/><Relationship Id="rId62" Type="http://schemas.openxmlformats.org/officeDocument/2006/relationships/hyperlink" Target="http://www.cegaipslp.org.mx/HV2019Dos.nsf/nombre_de_la_vista/50A3B63EAEB8C8F2862583DA005144DE/$File/LTAIPSLP84XXX010319.docx" TargetMode="External"/><Relationship Id="rId70" Type="http://schemas.openxmlformats.org/officeDocument/2006/relationships/hyperlink" Target="http://www.cegaipslp.org.mx/HV2019Dos.nsf/nombre_de_la_vista/50A3B63EAEB8C8F2862583DA005144DE/$File/LTAIPSLP84XXX010319.docx" TargetMode="External"/><Relationship Id="rId75" Type="http://schemas.openxmlformats.org/officeDocument/2006/relationships/hyperlink" Target="http://www.cegaipslp.org.mx/HV2019Dos.nsf/nombre_de_la_vista/50A3B63EAEB8C8F2862583DA005144DE/$File/LTAIPSLP84XXX010319.docx" TargetMode="External"/><Relationship Id="rId83" Type="http://schemas.openxmlformats.org/officeDocument/2006/relationships/hyperlink" Target="http://www.cegaipslp.org.mx/HV2019Dos.nsf/nombre_de_la_vista/50A3B63EAEB8C8F2862583DA005144DE/$File/LTAIPSLP84XXX010319.docx" TargetMode="External"/><Relationship Id="rId88" Type="http://schemas.openxmlformats.org/officeDocument/2006/relationships/hyperlink" Target="http://www.cegaipslp.org.mx/HV2019Dos.nsf/nombre_de_la_vista/50A3B63EAEB8C8F2862583DA005144DE/$File/LTAIPSLP84XXX010319.docx" TargetMode="External"/><Relationship Id="rId91" Type="http://schemas.openxmlformats.org/officeDocument/2006/relationships/hyperlink" Target="http://www.cegaipslp.org.mx/HV2019Dos.nsf/nombre_de_la_vista/50A3B63EAEB8C8F2862583DA005144DE/$File/LTAIPSLP84XXX010319.docx" TargetMode="External"/><Relationship Id="rId96" Type="http://schemas.openxmlformats.org/officeDocument/2006/relationships/hyperlink" Target="http://www.cegaipslp.org.mx/HV2019Dos.nsf/nombre_de_la_vista/50A3B63EAEB8C8F2862583DA005144DE/$File/LTAIPSLP84XXX010319.docx" TargetMode="External"/><Relationship Id="rId111" Type="http://schemas.openxmlformats.org/officeDocument/2006/relationships/hyperlink" Target="http://www.cegaipslp.org.mx/HV2019Dos.nsf/nombre_de_la_vista/50A3B63EAEB8C8F2862583DA005144DE/$File/LTAIPSLP84XXX010319.docx" TargetMode="External"/><Relationship Id="rId1" Type="http://schemas.openxmlformats.org/officeDocument/2006/relationships/hyperlink" Target="http://www.cegaipslp.org.mx/HV2019Dos.nsf/nombre_de_la_vista/50A3B63EAEB8C8F2862583DA005144DE/$File/LTAIPSLP84XXX010319.docx" TargetMode="External"/><Relationship Id="rId6" Type="http://schemas.openxmlformats.org/officeDocument/2006/relationships/hyperlink" Target="http://www.cegaipslp.org.mx/HV2019Dos.nsf/nombre_de_la_vista/50A3B63EAEB8C8F2862583DA005144DE/$File/LTAIPSLP84XXX010319.docx" TargetMode="External"/><Relationship Id="rId15" Type="http://schemas.openxmlformats.org/officeDocument/2006/relationships/hyperlink" Target="http://www.cegaipslp.org.mx/HV2019Dos.nsf/nombre_de_la_vista/50A3B63EAEB8C8F2862583DA005144DE/$File/LTAIPSLP84XXX010319.docx" TargetMode="External"/><Relationship Id="rId23" Type="http://schemas.openxmlformats.org/officeDocument/2006/relationships/hyperlink" Target="http://www.cegaipslp.org.mx/HV2019Dos.nsf/nombre_de_la_vista/50A3B63EAEB8C8F2862583DA005144DE/$File/LTAIPSLP84XXX010319.docx" TargetMode="External"/><Relationship Id="rId28" Type="http://schemas.openxmlformats.org/officeDocument/2006/relationships/hyperlink" Target="http://www.cegaipslp.org.mx/HV2019Dos.nsf/nombre_de_la_vista/50A3B63EAEB8C8F2862583DA005144DE/$File/LTAIPSLP84XXX010319.docx" TargetMode="External"/><Relationship Id="rId36" Type="http://schemas.openxmlformats.org/officeDocument/2006/relationships/hyperlink" Target="http://www.cegaipslp.org.mx/HV2019Dos.nsf/nombre_de_la_vista/50A3B63EAEB8C8F2862583DA005144DE/$File/LTAIPSLP84XXX010319.docx" TargetMode="External"/><Relationship Id="rId49" Type="http://schemas.openxmlformats.org/officeDocument/2006/relationships/hyperlink" Target="http://www.cegaipslp.org.mx/HV2019Dos.nsf/nombre_de_la_vista/50A3B63EAEB8C8F2862583DA005144DE/$File/LTAIPSLP84XXX010319.docx" TargetMode="External"/><Relationship Id="rId57" Type="http://schemas.openxmlformats.org/officeDocument/2006/relationships/hyperlink" Target="http://www.cegaipslp.org.mx/HV2019Dos.nsf/nombre_de_la_vista/50A3B63EAEB8C8F2862583DA005144DE/$File/LTAIPSLP84XXX010319.docx" TargetMode="External"/><Relationship Id="rId106" Type="http://schemas.openxmlformats.org/officeDocument/2006/relationships/hyperlink" Target="http://www.cegaipslp.org.mx/HV2019Dos.nsf/nombre_de_la_vista/50A3B63EAEB8C8F2862583DA005144DE/$File/LTAIPSLP84XXX010319.docx" TargetMode="External"/><Relationship Id="rId114" Type="http://schemas.openxmlformats.org/officeDocument/2006/relationships/hyperlink" Target="http://www.cegaipslp.org.mx/HV2019Dos.nsf/nombre_de_la_vista/50A3B63EAEB8C8F2862583DA005144DE/$File/LTAIPSLP84XXX010319.docx" TargetMode="External"/><Relationship Id="rId10" Type="http://schemas.openxmlformats.org/officeDocument/2006/relationships/hyperlink" Target="http://www.cegaipslp.org.mx/HV2019Dos.nsf/nombre_de_la_vista/50A3B63EAEB8C8F2862583DA005144DE/$File/LTAIPSLP84XXX010319.docx" TargetMode="External"/><Relationship Id="rId31" Type="http://schemas.openxmlformats.org/officeDocument/2006/relationships/hyperlink" Target="http://www.cegaipslp.org.mx/HV2019Dos.nsf/nombre_de_la_vista/50A3B63EAEB8C8F2862583DA005144DE/$File/LTAIPSLP84XXX010319.docx" TargetMode="External"/><Relationship Id="rId44" Type="http://schemas.openxmlformats.org/officeDocument/2006/relationships/hyperlink" Target="http://www.cegaipslp.org.mx/HV2019Dos.nsf/nombre_de_la_vista/50A3B63EAEB8C8F2862583DA005144DE/$File/LTAIPSLP84XXX010319.docx" TargetMode="External"/><Relationship Id="rId52" Type="http://schemas.openxmlformats.org/officeDocument/2006/relationships/hyperlink" Target="http://www.cegaipslp.org.mx/HV2019Dos.nsf/nombre_de_la_vista/50A3B63EAEB8C8F2862583DA005144DE/$File/LTAIPSLP84XXX010319.docx" TargetMode="External"/><Relationship Id="rId60" Type="http://schemas.openxmlformats.org/officeDocument/2006/relationships/hyperlink" Target="http://www.cegaipslp.org.mx/HV2019Dos.nsf/nombre_de_la_vista/50A3B63EAEB8C8F2862583DA005144DE/$File/LTAIPSLP84XXX010319.docx" TargetMode="External"/><Relationship Id="rId65" Type="http://schemas.openxmlformats.org/officeDocument/2006/relationships/hyperlink" Target="http://www.cegaipslp.org.mx/HV2019Dos.nsf/nombre_de_la_vista/50A3B63EAEB8C8F2862583DA005144DE/$File/LTAIPSLP84XXX010319.docx" TargetMode="External"/><Relationship Id="rId73" Type="http://schemas.openxmlformats.org/officeDocument/2006/relationships/hyperlink" Target="http://www.cegaipslp.org.mx/HV2019Dos.nsf/nombre_de_la_vista/50A3B63EAEB8C8F2862583DA005144DE/$File/LTAIPSLP84XXX010319.docx" TargetMode="External"/><Relationship Id="rId78" Type="http://schemas.openxmlformats.org/officeDocument/2006/relationships/hyperlink" Target="http://www.cegaipslp.org.mx/HV2019Dos.nsf/nombre_de_la_vista/50A3B63EAEB8C8F2862583DA005144DE/$File/LTAIPSLP84XXX010319.docx" TargetMode="External"/><Relationship Id="rId81" Type="http://schemas.openxmlformats.org/officeDocument/2006/relationships/hyperlink" Target="http://www.cegaipslp.org.mx/HV2019Dos.nsf/nombre_de_la_vista/50A3B63EAEB8C8F2862583DA005144DE/$File/LTAIPSLP84XXX010319.docx" TargetMode="External"/><Relationship Id="rId86" Type="http://schemas.openxmlformats.org/officeDocument/2006/relationships/hyperlink" Target="http://www.cegaipslp.org.mx/HV2019Dos.nsf/nombre_de_la_vista/50A3B63EAEB8C8F2862583DA005144DE/$File/LTAIPSLP84XXX010319.docx" TargetMode="External"/><Relationship Id="rId94" Type="http://schemas.openxmlformats.org/officeDocument/2006/relationships/hyperlink" Target="http://www.cegaipslp.org.mx/HV2019Dos.nsf/nombre_de_la_vista/50A3B63EAEB8C8F2862583DA005144DE/$File/LTAIPSLP84XXX010319.docx" TargetMode="External"/><Relationship Id="rId99" Type="http://schemas.openxmlformats.org/officeDocument/2006/relationships/hyperlink" Target="http://www.cegaipslp.org.mx/HV2019Dos.nsf/nombre_de_la_vista/50A3B63EAEB8C8F2862583DA005144DE/$File/LTAIPSLP84XXX010319.docx" TargetMode="External"/><Relationship Id="rId101" Type="http://schemas.openxmlformats.org/officeDocument/2006/relationships/hyperlink" Target="http://www.cegaipslp.org.mx/HV2019Dos.nsf/nombre_de_la_vista/50A3B63EAEB8C8F2862583DA005144DE/$File/LTAIPSLP84XXX010319.docx" TargetMode="External"/><Relationship Id="rId4" Type="http://schemas.openxmlformats.org/officeDocument/2006/relationships/hyperlink" Target="http://www.cegaipslp.org.mx/HV2019Dos.nsf/nombre_de_la_vista/50A3B63EAEB8C8F2862583DA005144DE/$File/LTAIPSLP84XXX010319.docx" TargetMode="External"/><Relationship Id="rId9" Type="http://schemas.openxmlformats.org/officeDocument/2006/relationships/hyperlink" Target="http://www.cegaipslp.org.mx/HV2019Dos.nsf/nombre_de_la_vista/50A3B63EAEB8C8F2862583DA005144DE/$File/LTAIPSLP84XXX010319.docx" TargetMode="External"/><Relationship Id="rId13" Type="http://schemas.openxmlformats.org/officeDocument/2006/relationships/hyperlink" Target="http://www.cegaipslp.org.mx/HV2019Dos.nsf/nombre_de_la_vista/50A3B63EAEB8C8F2862583DA005144DE/$File/LTAIPSLP84XXX010319.docx" TargetMode="External"/><Relationship Id="rId18" Type="http://schemas.openxmlformats.org/officeDocument/2006/relationships/hyperlink" Target="http://www.cegaipslp.org.mx/HV2019Dos.nsf/nombre_de_la_vista/50A3B63EAEB8C8F2862583DA005144DE/$File/LTAIPSLP84XXX010319.docx" TargetMode="External"/><Relationship Id="rId39" Type="http://schemas.openxmlformats.org/officeDocument/2006/relationships/hyperlink" Target="http://www.cegaipslp.org.mx/HV2019Dos.nsf/nombre_de_la_vista/50A3B63EAEB8C8F2862583DA005144DE/$File/LTAIPSLP84XXX010319.docx" TargetMode="External"/><Relationship Id="rId109" Type="http://schemas.openxmlformats.org/officeDocument/2006/relationships/hyperlink" Target="http://www.cegaipslp.org.mx/HV2019Dos.nsf/nombre_de_la_vista/50A3B63EAEB8C8F2862583DA005144DE/$File/LTAIPSLP84XXX010319.docx" TargetMode="External"/><Relationship Id="rId34" Type="http://schemas.openxmlformats.org/officeDocument/2006/relationships/hyperlink" Target="http://www.cegaipslp.org.mx/HV2019Dos.nsf/nombre_de_la_vista/50A3B63EAEB8C8F2862583DA005144DE/$File/LTAIPSLP84XXX010319.docx" TargetMode="External"/><Relationship Id="rId50" Type="http://schemas.openxmlformats.org/officeDocument/2006/relationships/hyperlink" Target="http://www.cegaipslp.org.mx/HV2019Dos.nsf/nombre_de_la_vista/50A3B63EAEB8C8F2862583DA005144DE/$File/LTAIPSLP84XXX010319.docx" TargetMode="External"/><Relationship Id="rId55" Type="http://schemas.openxmlformats.org/officeDocument/2006/relationships/hyperlink" Target="http://www.cegaipslp.org.mx/HV2019Dos.nsf/nombre_de_la_vista/50A3B63EAEB8C8F2862583DA005144DE/$File/LTAIPSLP84XXX010319.docx" TargetMode="External"/><Relationship Id="rId76" Type="http://schemas.openxmlformats.org/officeDocument/2006/relationships/hyperlink" Target="http://www.cegaipslp.org.mx/HV2019Dos.nsf/nombre_de_la_vista/50A3B63EAEB8C8F2862583DA005144DE/$File/LTAIPSLP84XXX010319.docx" TargetMode="External"/><Relationship Id="rId97" Type="http://schemas.openxmlformats.org/officeDocument/2006/relationships/hyperlink" Target="http://www.cegaipslp.org.mx/HV2019Dos.nsf/nombre_de_la_vista/50A3B63EAEB8C8F2862583DA005144DE/$File/LTAIPSLP84XXX010319.docx" TargetMode="External"/><Relationship Id="rId104" Type="http://schemas.openxmlformats.org/officeDocument/2006/relationships/hyperlink" Target="http://www.cegaipslp.org.mx/HV2019Dos.nsf/nombre_de_la_vista/50A3B63EAEB8C8F2862583DA005144DE/$File/LTAIPSLP84XXX010319.docx" TargetMode="External"/><Relationship Id="rId7" Type="http://schemas.openxmlformats.org/officeDocument/2006/relationships/hyperlink" Target="http://www.cegaipslp.org.mx/HV2019Dos.nsf/nombre_de_la_vista/50A3B63EAEB8C8F2862583DA005144DE/$File/LTAIPSLP84XXX010319.docx" TargetMode="External"/><Relationship Id="rId71" Type="http://schemas.openxmlformats.org/officeDocument/2006/relationships/hyperlink" Target="http://www.cegaipslp.org.mx/HV2019Dos.nsf/nombre_de_la_vista/50A3B63EAEB8C8F2862583DA005144DE/$File/LTAIPSLP84XXX010319.docx" TargetMode="External"/><Relationship Id="rId92" Type="http://schemas.openxmlformats.org/officeDocument/2006/relationships/hyperlink" Target="http://www.cegaipslp.org.mx/HV2019Dos.nsf/nombre_de_la_vista/50A3B63EAEB8C8F2862583DA005144DE/$File/LTAIPSLP84XXX010319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38"/>
  <sheetViews>
    <sheetView tabSelected="1" topLeftCell="A2" workbookViewId="0">
      <selection activeCell="S45" sqref="A1:S4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1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1" x14ac:dyDescent="0.25">
      <c r="A8">
        <v>2019</v>
      </c>
      <c r="B8" s="4">
        <v>43525</v>
      </c>
      <c r="C8" s="4">
        <v>43555</v>
      </c>
      <c r="D8" t="s">
        <v>54</v>
      </c>
      <c r="E8">
        <v>1</v>
      </c>
      <c r="F8" t="s">
        <v>68</v>
      </c>
      <c r="G8" t="s">
        <v>69</v>
      </c>
      <c r="H8" t="s">
        <v>68</v>
      </c>
      <c r="I8" t="s">
        <v>176</v>
      </c>
      <c r="J8" t="s">
        <v>177</v>
      </c>
      <c r="K8" t="s">
        <v>178</v>
      </c>
      <c r="L8" t="s">
        <v>64</v>
      </c>
      <c r="M8" s="8" t="s">
        <v>202</v>
      </c>
      <c r="N8" s="8" t="s">
        <v>202</v>
      </c>
      <c r="O8" s="8" t="s">
        <v>202</v>
      </c>
      <c r="P8" t="s">
        <v>149</v>
      </c>
      <c r="Q8" s="4">
        <v>43565</v>
      </c>
      <c r="R8" s="4">
        <v>43565</v>
      </c>
      <c r="S8" t="s">
        <v>67</v>
      </c>
    </row>
    <row r="9" spans="1:21" x14ac:dyDescent="0.25">
      <c r="A9" s="3">
        <v>2019</v>
      </c>
      <c r="B9" s="4">
        <v>43525</v>
      </c>
      <c r="C9" s="4">
        <v>43555</v>
      </c>
      <c r="D9" s="2" t="s">
        <v>54</v>
      </c>
      <c r="E9" s="2">
        <v>2</v>
      </c>
      <c r="F9" t="s">
        <v>70</v>
      </c>
      <c r="G9" t="s">
        <v>71</v>
      </c>
      <c r="H9" t="s">
        <v>146</v>
      </c>
      <c r="I9" t="s">
        <v>182</v>
      </c>
      <c r="J9" t="s">
        <v>121</v>
      </c>
      <c r="K9" t="s">
        <v>122</v>
      </c>
      <c r="L9" t="s">
        <v>64</v>
      </c>
      <c r="M9" s="8" t="s">
        <v>202</v>
      </c>
      <c r="N9" s="8" t="s">
        <v>202</v>
      </c>
      <c r="O9" s="8" t="s">
        <v>202</v>
      </c>
      <c r="P9" s="2" t="s">
        <v>149</v>
      </c>
      <c r="Q9" s="4">
        <v>43565</v>
      </c>
      <c r="R9" s="4">
        <v>43565</v>
      </c>
      <c r="S9" s="2" t="s">
        <v>67</v>
      </c>
      <c r="T9" s="2"/>
      <c r="U9" s="2"/>
    </row>
    <row r="10" spans="1:21" x14ac:dyDescent="0.25">
      <c r="A10" s="3">
        <v>2019</v>
      </c>
      <c r="B10" s="4">
        <v>43525</v>
      </c>
      <c r="C10" s="4">
        <v>43555</v>
      </c>
      <c r="D10" s="2" t="s">
        <v>54</v>
      </c>
      <c r="E10" s="2">
        <v>3</v>
      </c>
      <c r="F10" s="2" t="s">
        <v>70</v>
      </c>
      <c r="G10" t="s">
        <v>72</v>
      </c>
      <c r="H10" t="s">
        <v>146</v>
      </c>
      <c r="I10" t="s">
        <v>173</v>
      </c>
      <c r="J10" t="s">
        <v>174</v>
      </c>
      <c r="K10" t="s">
        <v>175</v>
      </c>
      <c r="L10" s="2" t="s">
        <v>64</v>
      </c>
      <c r="M10" s="8" t="s">
        <v>202</v>
      </c>
      <c r="N10" s="8" t="s">
        <v>202</v>
      </c>
      <c r="O10" s="8" t="s">
        <v>202</v>
      </c>
      <c r="P10" s="2" t="s">
        <v>149</v>
      </c>
      <c r="Q10" s="4">
        <v>43565</v>
      </c>
      <c r="R10" s="4">
        <v>43565</v>
      </c>
      <c r="S10" s="2" t="s">
        <v>67</v>
      </c>
      <c r="T10" s="2"/>
      <c r="U10" s="2"/>
    </row>
    <row r="11" spans="1:21" x14ac:dyDescent="0.25">
      <c r="A11" s="3">
        <v>2019</v>
      </c>
      <c r="B11" s="4">
        <v>43525</v>
      </c>
      <c r="C11" s="4">
        <v>43555</v>
      </c>
      <c r="D11" s="2" t="s">
        <v>54</v>
      </c>
      <c r="E11" s="2">
        <v>4</v>
      </c>
      <c r="F11" s="2" t="s">
        <v>70</v>
      </c>
      <c r="G11" s="2" t="s">
        <v>73</v>
      </c>
      <c r="H11" t="s">
        <v>146</v>
      </c>
      <c r="I11" t="s">
        <v>144</v>
      </c>
      <c r="J11" t="s">
        <v>133</v>
      </c>
      <c r="K11" t="s">
        <v>145</v>
      </c>
      <c r="L11" s="2" t="s">
        <v>64</v>
      </c>
      <c r="M11" s="8" t="s">
        <v>202</v>
      </c>
      <c r="N11" s="8" t="s">
        <v>202</v>
      </c>
      <c r="O11" s="8" t="s">
        <v>202</v>
      </c>
      <c r="P11" s="2" t="s">
        <v>149</v>
      </c>
      <c r="Q11" s="4">
        <v>43565</v>
      </c>
      <c r="R11" s="4">
        <v>43565</v>
      </c>
      <c r="S11" s="2" t="s">
        <v>67</v>
      </c>
      <c r="T11" s="2"/>
      <c r="U11" s="2"/>
    </row>
    <row r="12" spans="1:21" x14ac:dyDescent="0.25">
      <c r="A12" s="3">
        <v>2019</v>
      </c>
      <c r="B12" s="4">
        <v>43525</v>
      </c>
      <c r="C12" s="4">
        <v>43555</v>
      </c>
      <c r="D12" s="2" t="s">
        <v>54</v>
      </c>
      <c r="E12" s="2">
        <v>5</v>
      </c>
      <c r="F12" s="2" t="s">
        <v>70</v>
      </c>
      <c r="G12" s="2" t="s">
        <v>74</v>
      </c>
      <c r="H12" t="s">
        <v>146</v>
      </c>
      <c r="I12" t="s">
        <v>171</v>
      </c>
      <c r="J12" t="s">
        <v>138</v>
      </c>
      <c r="K12" t="s">
        <v>172</v>
      </c>
      <c r="L12" s="2" t="s">
        <v>64</v>
      </c>
      <c r="M12" s="8" t="s">
        <v>202</v>
      </c>
      <c r="N12" s="8" t="s">
        <v>202</v>
      </c>
      <c r="O12" s="8" t="s">
        <v>202</v>
      </c>
      <c r="P12" s="2" t="s">
        <v>149</v>
      </c>
      <c r="Q12" s="4">
        <v>43565</v>
      </c>
      <c r="R12" s="4">
        <v>43565</v>
      </c>
      <c r="S12" s="2" t="s">
        <v>67</v>
      </c>
      <c r="T12" s="2"/>
      <c r="U12" s="2"/>
    </row>
    <row r="13" spans="1:21" x14ac:dyDescent="0.25">
      <c r="A13" s="3">
        <v>2019</v>
      </c>
      <c r="B13" s="4">
        <v>43525</v>
      </c>
      <c r="C13" s="4">
        <v>43555</v>
      </c>
      <c r="D13" s="2" t="s">
        <v>54</v>
      </c>
      <c r="E13" s="2">
        <v>6</v>
      </c>
      <c r="F13" s="2" t="s">
        <v>70</v>
      </c>
      <c r="G13" s="2" t="s">
        <v>75</v>
      </c>
      <c r="H13" t="s">
        <v>147</v>
      </c>
      <c r="I13" t="s">
        <v>168</v>
      </c>
      <c r="J13" t="s">
        <v>169</v>
      </c>
      <c r="K13" t="s">
        <v>170</v>
      </c>
      <c r="L13" s="2" t="s">
        <v>64</v>
      </c>
      <c r="M13" s="8" t="s">
        <v>202</v>
      </c>
      <c r="N13" s="8" t="s">
        <v>202</v>
      </c>
      <c r="O13" s="8" t="s">
        <v>202</v>
      </c>
      <c r="P13" s="2" t="s">
        <v>149</v>
      </c>
      <c r="Q13" s="4">
        <v>43565</v>
      </c>
      <c r="R13" s="4">
        <v>43565</v>
      </c>
      <c r="S13" s="2" t="s">
        <v>67</v>
      </c>
      <c r="T13" s="2"/>
      <c r="U13" s="2"/>
    </row>
    <row r="14" spans="1:21" x14ac:dyDescent="0.25">
      <c r="A14" s="3">
        <v>2019</v>
      </c>
      <c r="B14" s="4">
        <v>43525</v>
      </c>
      <c r="C14" s="4">
        <v>43555</v>
      </c>
      <c r="D14" s="2" t="s">
        <v>54</v>
      </c>
      <c r="E14" s="2">
        <v>7</v>
      </c>
      <c r="F14" s="2" t="s">
        <v>70</v>
      </c>
      <c r="G14" s="2" t="s">
        <v>76</v>
      </c>
      <c r="H14" t="s">
        <v>146</v>
      </c>
      <c r="I14" t="s">
        <v>183</v>
      </c>
      <c r="J14" t="s">
        <v>184</v>
      </c>
      <c r="K14" t="s">
        <v>124</v>
      </c>
      <c r="L14" s="2" t="s">
        <v>64</v>
      </c>
      <c r="M14" s="8" t="s">
        <v>202</v>
      </c>
      <c r="N14" s="8" t="s">
        <v>202</v>
      </c>
      <c r="O14" s="8" t="s">
        <v>202</v>
      </c>
      <c r="P14" s="2" t="s">
        <v>149</v>
      </c>
      <c r="Q14" s="4">
        <v>43565</v>
      </c>
      <c r="R14" s="4">
        <v>43565</v>
      </c>
      <c r="S14" s="2" t="s">
        <v>67</v>
      </c>
      <c r="T14" s="2"/>
      <c r="U14" s="2"/>
    </row>
    <row r="15" spans="1:21" x14ac:dyDescent="0.25">
      <c r="A15" s="3">
        <v>2019</v>
      </c>
      <c r="B15" s="4">
        <v>43525</v>
      </c>
      <c r="C15" s="4">
        <v>43555</v>
      </c>
      <c r="D15" s="2" t="s">
        <v>54</v>
      </c>
      <c r="E15" s="2">
        <v>8</v>
      </c>
      <c r="F15" t="s">
        <v>70</v>
      </c>
      <c r="G15" t="s">
        <v>77</v>
      </c>
      <c r="H15" t="s">
        <v>146</v>
      </c>
      <c r="I15" t="s">
        <v>134</v>
      </c>
      <c r="J15" t="s">
        <v>135</v>
      </c>
      <c r="K15" t="s">
        <v>136</v>
      </c>
      <c r="L15" s="2" t="s">
        <v>64</v>
      </c>
      <c r="M15" s="8" t="s">
        <v>202</v>
      </c>
      <c r="N15" s="8" t="s">
        <v>202</v>
      </c>
      <c r="O15" s="8" t="s">
        <v>202</v>
      </c>
      <c r="P15" s="2" t="s">
        <v>149</v>
      </c>
      <c r="Q15" s="4">
        <v>43565</v>
      </c>
      <c r="R15" s="4">
        <v>43565</v>
      </c>
      <c r="S15" s="2" t="s">
        <v>67</v>
      </c>
      <c r="T15" s="2"/>
      <c r="U15" s="2"/>
    </row>
    <row r="16" spans="1:21" x14ac:dyDescent="0.25">
      <c r="A16" s="3">
        <v>2019</v>
      </c>
      <c r="B16" s="4">
        <v>43525</v>
      </c>
      <c r="C16" s="4">
        <v>43555</v>
      </c>
      <c r="D16" s="2" t="s">
        <v>54</v>
      </c>
      <c r="E16" s="2">
        <v>9</v>
      </c>
      <c r="F16" t="s">
        <v>78</v>
      </c>
      <c r="G16" t="s">
        <v>79</v>
      </c>
      <c r="H16" t="s">
        <v>79</v>
      </c>
      <c r="I16" t="s">
        <v>185</v>
      </c>
      <c r="J16" t="s">
        <v>186</v>
      </c>
      <c r="K16" t="s">
        <v>163</v>
      </c>
      <c r="L16" s="2" t="s">
        <v>64</v>
      </c>
      <c r="M16" s="8" t="s">
        <v>202</v>
      </c>
      <c r="N16" s="8" t="s">
        <v>202</v>
      </c>
      <c r="O16" s="8" t="s">
        <v>202</v>
      </c>
      <c r="P16" s="2" t="s">
        <v>149</v>
      </c>
      <c r="Q16" s="4">
        <v>43565</v>
      </c>
      <c r="R16" s="4">
        <v>43565</v>
      </c>
      <c r="S16" s="2" t="s">
        <v>67</v>
      </c>
      <c r="T16" s="2"/>
      <c r="U16" s="2"/>
    </row>
    <row r="17" spans="1:21" x14ac:dyDescent="0.25">
      <c r="A17" s="3">
        <v>2019</v>
      </c>
      <c r="B17" s="4">
        <v>43525</v>
      </c>
      <c r="C17" s="4">
        <v>43555</v>
      </c>
      <c r="D17" s="2" t="s">
        <v>54</v>
      </c>
      <c r="E17" s="2">
        <v>10</v>
      </c>
      <c r="F17" s="2" t="s">
        <v>78</v>
      </c>
      <c r="G17" t="s">
        <v>80</v>
      </c>
      <c r="H17" t="s">
        <v>148</v>
      </c>
      <c r="I17" t="s">
        <v>189</v>
      </c>
      <c r="J17" t="s">
        <v>190</v>
      </c>
      <c r="K17" t="s">
        <v>191</v>
      </c>
      <c r="L17" s="2" t="s">
        <v>64</v>
      </c>
      <c r="M17" s="8" t="s">
        <v>202</v>
      </c>
      <c r="N17" s="8" t="s">
        <v>202</v>
      </c>
      <c r="O17" s="8" t="s">
        <v>202</v>
      </c>
      <c r="P17" s="2" t="s">
        <v>149</v>
      </c>
      <c r="Q17" s="4">
        <v>43565</v>
      </c>
      <c r="R17" s="4">
        <v>43565</v>
      </c>
      <c r="S17" s="2" t="s">
        <v>67</v>
      </c>
      <c r="T17" s="2"/>
      <c r="U17" s="2"/>
    </row>
    <row r="18" spans="1:21" x14ac:dyDescent="0.25">
      <c r="A18" s="3">
        <v>2019</v>
      </c>
      <c r="B18" s="4">
        <v>43525</v>
      </c>
      <c r="C18" s="4">
        <v>43555</v>
      </c>
      <c r="D18" s="2" t="s">
        <v>54</v>
      </c>
      <c r="E18" s="2">
        <v>11</v>
      </c>
      <c r="F18" s="2" t="s">
        <v>78</v>
      </c>
      <c r="G18" t="s">
        <v>81</v>
      </c>
      <c r="H18" t="s">
        <v>149</v>
      </c>
      <c r="I18" t="s">
        <v>192</v>
      </c>
      <c r="J18" t="s">
        <v>186</v>
      </c>
      <c r="K18" t="s">
        <v>163</v>
      </c>
      <c r="L18" s="2" t="s">
        <v>64</v>
      </c>
      <c r="M18" s="8" t="s">
        <v>202</v>
      </c>
      <c r="N18" s="8" t="s">
        <v>202</v>
      </c>
      <c r="O18" s="8" t="s">
        <v>202</v>
      </c>
      <c r="P18" s="2" t="s">
        <v>149</v>
      </c>
      <c r="Q18" s="4">
        <v>43565</v>
      </c>
      <c r="R18" s="4">
        <v>43565</v>
      </c>
      <c r="S18" s="2" t="s">
        <v>67</v>
      </c>
      <c r="T18" s="2"/>
      <c r="U18" s="2"/>
    </row>
    <row r="19" spans="1:21" x14ac:dyDescent="0.25">
      <c r="A19" s="3">
        <v>2019</v>
      </c>
      <c r="B19" s="4">
        <v>43525</v>
      </c>
      <c r="C19" s="4">
        <v>43555</v>
      </c>
      <c r="D19" s="2" t="s">
        <v>54</v>
      </c>
      <c r="E19" s="2">
        <v>12</v>
      </c>
      <c r="F19" s="2" t="s">
        <v>78</v>
      </c>
      <c r="G19" t="s">
        <v>82</v>
      </c>
      <c r="H19" t="s">
        <v>150</v>
      </c>
      <c r="I19" t="s">
        <v>193</v>
      </c>
      <c r="J19" t="s">
        <v>181</v>
      </c>
      <c r="K19" t="s">
        <v>122</v>
      </c>
      <c r="L19" s="2" t="s">
        <v>64</v>
      </c>
      <c r="M19" s="8" t="s">
        <v>202</v>
      </c>
      <c r="N19" s="8" t="s">
        <v>202</v>
      </c>
      <c r="O19" s="8" t="s">
        <v>202</v>
      </c>
      <c r="P19" s="2" t="s">
        <v>149</v>
      </c>
      <c r="Q19" s="4">
        <v>43565</v>
      </c>
      <c r="R19" s="4">
        <v>43565</v>
      </c>
      <c r="S19" s="2" t="s">
        <v>67</v>
      </c>
      <c r="T19" s="2"/>
      <c r="U19" s="2"/>
    </row>
    <row r="20" spans="1:21" x14ac:dyDescent="0.25">
      <c r="A20" s="3">
        <v>2019</v>
      </c>
      <c r="B20" s="4">
        <v>43525</v>
      </c>
      <c r="C20" s="4">
        <v>43555</v>
      </c>
      <c r="D20" s="2" t="s">
        <v>54</v>
      </c>
      <c r="E20" s="2">
        <v>13</v>
      </c>
      <c r="F20" t="s">
        <v>83</v>
      </c>
      <c r="G20" t="s">
        <v>84</v>
      </c>
      <c r="H20" t="s">
        <v>84</v>
      </c>
      <c r="I20" t="s">
        <v>194</v>
      </c>
      <c r="J20" t="s">
        <v>136</v>
      </c>
      <c r="K20" t="s">
        <v>133</v>
      </c>
      <c r="L20" s="2" t="s">
        <v>64</v>
      </c>
      <c r="M20" s="8" t="s">
        <v>202</v>
      </c>
      <c r="N20" s="8" t="s">
        <v>202</v>
      </c>
      <c r="O20" s="8" t="s">
        <v>202</v>
      </c>
      <c r="P20" s="2" t="s">
        <v>149</v>
      </c>
      <c r="Q20" s="4">
        <v>43565</v>
      </c>
      <c r="R20" s="4">
        <v>43565</v>
      </c>
      <c r="S20" s="2" t="s">
        <v>67</v>
      </c>
      <c r="T20" s="2"/>
      <c r="U20" s="2"/>
    </row>
    <row r="21" spans="1:21" x14ac:dyDescent="0.25">
      <c r="A21" s="3">
        <v>2019</v>
      </c>
      <c r="B21" s="4">
        <v>43525</v>
      </c>
      <c r="C21" s="4">
        <v>43555</v>
      </c>
      <c r="D21" s="2" t="s">
        <v>54</v>
      </c>
      <c r="E21" s="2">
        <v>14</v>
      </c>
      <c r="F21" s="2" t="s">
        <v>83</v>
      </c>
      <c r="G21" t="s">
        <v>85</v>
      </c>
      <c r="H21" t="s">
        <v>85</v>
      </c>
      <c r="I21" t="s">
        <v>195</v>
      </c>
      <c r="J21" t="s">
        <v>196</v>
      </c>
      <c r="K21" t="s">
        <v>197</v>
      </c>
      <c r="L21" s="2" t="s">
        <v>64</v>
      </c>
      <c r="M21" s="8" t="s">
        <v>202</v>
      </c>
      <c r="N21" s="8" t="s">
        <v>202</v>
      </c>
      <c r="O21" s="8" t="s">
        <v>202</v>
      </c>
      <c r="P21" s="2" t="s">
        <v>149</v>
      </c>
      <c r="Q21" s="4">
        <v>43565</v>
      </c>
      <c r="R21" s="4">
        <v>43565</v>
      </c>
      <c r="S21" s="2" t="s">
        <v>67</v>
      </c>
      <c r="T21" s="2"/>
      <c r="U21" s="2"/>
    </row>
    <row r="22" spans="1:21" x14ac:dyDescent="0.25">
      <c r="A22" s="3">
        <v>2019</v>
      </c>
      <c r="B22" s="4">
        <v>43525</v>
      </c>
      <c r="C22" s="4">
        <v>43555</v>
      </c>
      <c r="D22" s="2" t="s">
        <v>54</v>
      </c>
      <c r="E22" s="2">
        <v>15</v>
      </c>
      <c r="F22" s="2" t="s">
        <v>83</v>
      </c>
      <c r="G22" t="s">
        <v>86</v>
      </c>
      <c r="H22" t="s">
        <v>86</v>
      </c>
      <c r="I22" t="s">
        <v>200</v>
      </c>
      <c r="J22" t="s">
        <v>201</v>
      </c>
      <c r="K22" t="s">
        <v>181</v>
      </c>
      <c r="L22" s="2" t="s">
        <v>64</v>
      </c>
      <c r="M22" s="8" t="s">
        <v>202</v>
      </c>
      <c r="N22" s="8" t="s">
        <v>202</v>
      </c>
      <c r="O22" s="8" t="s">
        <v>202</v>
      </c>
      <c r="P22" s="2" t="s">
        <v>149</v>
      </c>
      <c r="Q22" s="4">
        <v>43565</v>
      </c>
      <c r="R22" s="4">
        <v>43565</v>
      </c>
      <c r="S22" s="2" t="s">
        <v>67</v>
      </c>
      <c r="T22" s="2"/>
      <c r="U22" s="2"/>
    </row>
    <row r="23" spans="1:21" x14ac:dyDescent="0.25">
      <c r="A23" s="3">
        <v>2019</v>
      </c>
      <c r="B23" s="4">
        <v>43525</v>
      </c>
      <c r="C23" s="4">
        <v>43555</v>
      </c>
      <c r="D23" s="2" t="s">
        <v>54</v>
      </c>
      <c r="E23" s="2">
        <v>16</v>
      </c>
      <c r="F23" s="2" t="s">
        <v>83</v>
      </c>
      <c r="G23" t="s">
        <v>87</v>
      </c>
      <c r="H23" t="s">
        <v>86</v>
      </c>
      <c r="I23" t="s">
        <v>198</v>
      </c>
      <c r="J23" t="s">
        <v>110</v>
      </c>
      <c r="K23" t="s">
        <v>199</v>
      </c>
      <c r="L23" s="2" t="s">
        <v>64</v>
      </c>
      <c r="M23" s="8" t="s">
        <v>202</v>
      </c>
      <c r="N23" s="8" t="s">
        <v>202</v>
      </c>
      <c r="O23" s="8" t="s">
        <v>202</v>
      </c>
      <c r="P23" s="2" t="s">
        <v>149</v>
      </c>
      <c r="Q23" s="4">
        <v>43565</v>
      </c>
      <c r="R23" s="4">
        <v>43565</v>
      </c>
      <c r="S23" s="2" t="s">
        <v>67</v>
      </c>
      <c r="T23" s="2"/>
      <c r="U23" s="2"/>
    </row>
    <row r="24" spans="1:21" x14ac:dyDescent="0.25">
      <c r="A24" s="3">
        <v>2019</v>
      </c>
      <c r="B24" s="4">
        <v>43525</v>
      </c>
      <c r="C24" s="4">
        <v>43555</v>
      </c>
      <c r="D24" s="2" t="s">
        <v>54</v>
      </c>
      <c r="E24" s="2">
        <v>17</v>
      </c>
      <c r="F24" s="2" t="s">
        <v>83</v>
      </c>
      <c r="G24" t="s">
        <v>88</v>
      </c>
      <c r="H24" t="s">
        <v>88</v>
      </c>
      <c r="I24" t="s">
        <v>187</v>
      </c>
      <c r="J24" t="s">
        <v>154</v>
      </c>
      <c r="K24" t="s">
        <v>188</v>
      </c>
      <c r="L24" s="2" t="s">
        <v>64</v>
      </c>
      <c r="M24" s="8" t="s">
        <v>202</v>
      </c>
      <c r="N24" s="8" t="s">
        <v>202</v>
      </c>
      <c r="O24" s="8" t="s">
        <v>202</v>
      </c>
      <c r="P24" s="2" t="s">
        <v>149</v>
      </c>
      <c r="Q24" s="4">
        <v>43565</v>
      </c>
      <c r="R24" s="4">
        <v>43565</v>
      </c>
      <c r="S24" s="2" t="s">
        <v>67</v>
      </c>
      <c r="T24" s="2"/>
      <c r="U24" s="2"/>
    </row>
    <row r="25" spans="1:21" x14ac:dyDescent="0.25">
      <c r="A25" s="3">
        <v>2019</v>
      </c>
      <c r="B25" s="4">
        <v>43525</v>
      </c>
      <c r="C25" s="4">
        <v>43555</v>
      </c>
      <c r="D25" s="2" t="s">
        <v>54</v>
      </c>
      <c r="E25" s="2">
        <v>18</v>
      </c>
      <c r="F25" s="2" t="s">
        <v>83</v>
      </c>
      <c r="G25" t="s">
        <v>89</v>
      </c>
      <c r="H25" t="s">
        <v>89</v>
      </c>
      <c r="I25" t="s">
        <v>179</v>
      </c>
      <c r="J25" t="s">
        <v>180</v>
      </c>
      <c r="K25" t="s">
        <v>181</v>
      </c>
      <c r="L25" s="2" t="s">
        <v>64</v>
      </c>
      <c r="M25" s="8" t="s">
        <v>202</v>
      </c>
      <c r="N25" s="8" t="s">
        <v>202</v>
      </c>
      <c r="O25" s="8" t="s">
        <v>202</v>
      </c>
      <c r="P25" s="2" t="s">
        <v>149</v>
      </c>
      <c r="Q25" s="4">
        <v>43565</v>
      </c>
      <c r="R25" s="4">
        <v>43565</v>
      </c>
      <c r="S25" s="2" t="s">
        <v>67</v>
      </c>
      <c r="T25" s="2"/>
      <c r="U25" s="2"/>
    </row>
    <row r="26" spans="1:21" x14ac:dyDescent="0.25">
      <c r="A26" s="3">
        <v>2019</v>
      </c>
      <c r="B26" s="4">
        <v>43525</v>
      </c>
      <c r="C26" s="4">
        <v>43555</v>
      </c>
      <c r="D26" s="2" t="s">
        <v>54</v>
      </c>
      <c r="E26" s="2">
        <v>19</v>
      </c>
      <c r="F26" s="2" t="s">
        <v>83</v>
      </c>
      <c r="G26" t="s">
        <v>90</v>
      </c>
      <c r="H26" t="s">
        <v>90</v>
      </c>
      <c r="I26" t="s">
        <v>166</v>
      </c>
      <c r="J26" t="s">
        <v>167</v>
      </c>
      <c r="K26" t="s">
        <v>124</v>
      </c>
      <c r="L26" s="2" t="s">
        <v>64</v>
      </c>
      <c r="M26" s="8" t="s">
        <v>202</v>
      </c>
      <c r="N26" s="8" t="s">
        <v>202</v>
      </c>
      <c r="O26" s="8" t="s">
        <v>202</v>
      </c>
      <c r="P26" s="2" t="s">
        <v>149</v>
      </c>
      <c r="Q26" s="4">
        <v>43565</v>
      </c>
      <c r="R26" s="4">
        <v>43565</v>
      </c>
      <c r="S26" s="2" t="s">
        <v>67</v>
      </c>
      <c r="T26" s="2"/>
      <c r="U26" s="2"/>
    </row>
    <row r="27" spans="1:21" x14ac:dyDescent="0.25">
      <c r="A27" s="3">
        <v>2019</v>
      </c>
      <c r="B27" s="4">
        <v>43525</v>
      </c>
      <c r="C27" s="4">
        <v>43555</v>
      </c>
      <c r="D27" s="2" t="s">
        <v>54</v>
      </c>
      <c r="E27" s="2">
        <v>20</v>
      </c>
      <c r="F27" s="2" t="s">
        <v>83</v>
      </c>
      <c r="G27" t="s">
        <v>91</v>
      </c>
      <c r="H27" t="s">
        <v>91</v>
      </c>
      <c r="I27" t="s">
        <v>164</v>
      </c>
      <c r="J27" t="s">
        <v>118</v>
      </c>
      <c r="K27" t="s">
        <v>165</v>
      </c>
      <c r="L27" s="2" t="s">
        <v>64</v>
      </c>
      <c r="M27" s="8" t="s">
        <v>202</v>
      </c>
      <c r="N27" s="8" t="s">
        <v>202</v>
      </c>
      <c r="O27" s="8" t="s">
        <v>202</v>
      </c>
      <c r="P27" s="2" t="s">
        <v>149</v>
      </c>
      <c r="Q27" s="4">
        <v>43565</v>
      </c>
      <c r="R27" s="4">
        <v>43565</v>
      </c>
      <c r="S27" s="2" t="s">
        <v>67</v>
      </c>
      <c r="T27" s="2"/>
      <c r="U27" s="2"/>
    </row>
    <row r="28" spans="1:21" x14ac:dyDescent="0.25">
      <c r="A28" s="3">
        <v>2019</v>
      </c>
      <c r="B28" s="4">
        <v>43525</v>
      </c>
      <c r="C28" s="4">
        <v>43555</v>
      </c>
      <c r="D28" s="2" t="s">
        <v>54</v>
      </c>
      <c r="E28" s="2">
        <v>21</v>
      </c>
      <c r="F28" s="2" t="s">
        <v>83</v>
      </c>
      <c r="G28" t="s">
        <v>92</v>
      </c>
      <c r="H28" t="s">
        <v>151</v>
      </c>
      <c r="I28" t="s">
        <v>162</v>
      </c>
      <c r="J28" t="s">
        <v>143</v>
      </c>
      <c r="K28" t="s">
        <v>163</v>
      </c>
      <c r="L28" s="2" t="s">
        <v>64</v>
      </c>
      <c r="M28" s="8" t="s">
        <v>202</v>
      </c>
      <c r="N28" s="8" t="s">
        <v>202</v>
      </c>
      <c r="O28" s="8" t="s">
        <v>202</v>
      </c>
      <c r="P28" s="2" t="s">
        <v>149</v>
      </c>
      <c r="Q28" s="4">
        <v>43565</v>
      </c>
      <c r="R28" s="4">
        <v>43565</v>
      </c>
      <c r="S28" s="2" t="s">
        <v>67</v>
      </c>
      <c r="T28" s="2"/>
      <c r="U28" s="2"/>
    </row>
    <row r="29" spans="1:21" x14ac:dyDescent="0.25">
      <c r="A29" s="3">
        <v>2019</v>
      </c>
      <c r="B29" s="4">
        <v>43525</v>
      </c>
      <c r="C29" s="4">
        <v>43555</v>
      </c>
      <c r="D29" s="2" t="s">
        <v>54</v>
      </c>
      <c r="E29" s="2">
        <v>22</v>
      </c>
      <c r="F29" s="2" t="s">
        <v>83</v>
      </c>
      <c r="G29" t="s">
        <v>93</v>
      </c>
      <c r="H29" t="s">
        <v>93</v>
      </c>
      <c r="I29" t="s">
        <v>161</v>
      </c>
      <c r="J29" t="s">
        <v>140</v>
      </c>
      <c r="K29" t="s">
        <v>110</v>
      </c>
      <c r="L29" s="2" t="s">
        <v>64</v>
      </c>
      <c r="M29" s="8" t="s">
        <v>202</v>
      </c>
      <c r="N29" s="8" t="s">
        <v>202</v>
      </c>
      <c r="O29" s="8" t="s">
        <v>202</v>
      </c>
      <c r="P29" s="2" t="s">
        <v>149</v>
      </c>
      <c r="Q29" s="4">
        <v>43565</v>
      </c>
      <c r="R29" s="4">
        <v>43565</v>
      </c>
      <c r="S29" s="2" t="s">
        <v>67</v>
      </c>
      <c r="T29" s="2"/>
      <c r="U29" s="2"/>
    </row>
    <row r="30" spans="1:21" x14ac:dyDescent="0.25">
      <c r="A30" s="3">
        <v>2019</v>
      </c>
      <c r="B30" s="4">
        <v>43525</v>
      </c>
      <c r="C30" s="4">
        <v>43555</v>
      </c>
      <c r="D30" s="2" t="s">
        <v>54</v>
      </c>
      <c r="E30" s="2">
        <v>23</v>
      </c>
      <c r="F30" s="2" t="s">
        <v>83</v>
      </c>
      <c r="G30" t="s">
        <v>94</v>
      </c>
      <c r="H30" s="2" t="s">
        <v>94</v>
      </c>
      <c r="I30" t="s">
        <v>159</v>
      </c>
      <c r="J30" t="s">
        <v>140</v>
      </c>
      <c r="K30" t="s">
        <v>160</v>
      </c>
      <c r="L30" s="2" t="s">
        <v>64</v>
      </c>
      <c r="M30" s="8" t="s">
        <v>202</v>
      </c>
      <c r="N30" s="8" t="s">
        <v>202</v>
      </c>
      <c r="O30" s="8" t="s">
        <v>202</v>
      </c>
      <c r="P30" s="2" t="s">
        <v>149</v>
      </c>
      <c r="Q30" s="4">
        <v>43565</v>
      </c>
      <c r="R30" s="4">
        <v>43565</v>
      </c>
      <c r="S30" s="2" t="s">
        <v>67</v>
      </c>
      <c r="T30" s="2"/>
      <c r="U30" s="2"/>
    </row>
    <row r="31" spans="1:21" x14ac:dyDescent="0.25">
      <c r="A31" s="3">
        <v>2019</v>
      </c>
      <c r="B31" s="4">
        <v>43525</v>
      </c>
      <c r="C31" s="4">
        <v>43555</v>
      </c>
      <c r="D31" s="2" t="s">
        <v>54</v>
      </c>
      <c r="E31" s="2">
        <v>24</v>
      </c>
      <c r="F31" s="2" t="s">
        <v>83</v>
      </c>
      <c r="G31" t="s">
        <v>95</v>
      </c>
      <c r="H31" s="2" t="s">
        <v>95</v>
      </c>
      <c r="I31" t="s">
        <v>157</v>
      </c>
      <c r="J31" t="s">
        <v>138</v>
      </c>
      <c r="K31" t="s">
        <v>158</v>
      </c>
      <c r="L31" s="2" t="s">
        <v>64</v>
      </c>
      <c r="M31" s="8" t="s">
        <v>202</v>
      </c>
      <c r="N31" s="8" t="s">
        <v>202</v>
      </c>
      <c r="O31" s="8" t="s">
        <v>202</v>
      </c>
      <c r="P31" s="2" t="s">
        <v>149</v>
      </c>
      <c r="Q31" s="4">
        <v>43565</v>
      </c>
      <c r="R31" s="4">
        <v>43565</v>
      </c>
      <c r="S31" s="2" t="s">
        <v>67</v>
      </c>
      <c r="T31" s="2"/>
      <c r="U31" s="2"/>
    </row>
    <row r="32" spans="1:21" x14ac:dyDescent="0.25">
      <c r="A32" s="3">
        <v>2019</v>
      </c>
      <c r="B32" s="4">
        <v>43525</v>
      </c>
      <c r="C32" s="4">
        <v>43555</v>
      </c>
      <c r="D32" s="2" t="s">
        <v>54</v>
      </c>
      <c r="E32" s="2">
        <v>25</v>
      </c>
      <c r="F32" s="2" t="s">
        <v>83</v>
      </c>
      <c r="G32" t="s">
        <v>96</v>
      </c>
      <c r="H32" s="2" t="s">
        <v>96</v>
      </c>
      <c r="I32" t="s">
        <v>155</v>
      </c>
      <c r="J32" t="s">
        <v>156</v>
      </c>
      <c r="K32" t="s">
        <v>136</v>
      </c>
      <c r="L32" s="2" t="s">
        <v>64</v>
      </c>
      <c r="M32" s="8" t="s">
        <v>202</v>
      </c>
      <c r="N32" s="8" t="s">
        <v>202</v>
      </c>
      <c r="O32" s="8" t="s">
        <v>202</v>
      </c>
      <c r="P32" s="2" t="s">
        <v>149</v>
      </c>
      <c r="Q32" s="4">
        <v>43565</v>
      </c>
      <c r="R32" s="4">
        <v>43565</v>
      </c>
      <c r="S32" s="2" t="s">
        <v>67</v>
      </c>
      <c r="T32" s="2"/>
      <c r="U32" s="2"/>
    </row>
    <row r="33" spans="1:21" x14ac:dyDescent="0.25">
      <c r="A33" s="3">
        <v>2019</v>
      </c>
      <c r="B33" s="4">
        <v>43525</v>
      </c>
      <c r="C33" s="4">
        <v>43555</v>
      </c>
      <c r="D33" s="2" t="s">
        <v>54</v>
      </c>
      <c r="E33" s="2">
        <v>26</v>
      </c>
      <c r="F33" s="2" t="s">
        <v>83</v>
      </c>
      <c r="G33" t="s">
        <v>97</v>
      </c>
      <c r="H33" s="2" t="s">
        <v>97</v>
      </c>
      <c r="I33" t="s">
        <v>152</v>
      </c>
      <c r="J33" t="s">
        <v>153</v>
      </c>
      <c r="K33" t="s">
        <v>154</v>
      </c>
      <c r="L33" s="2" t="s">
        <v>64</v>
      </c>
      <c r="M33" s="8" t="s">
        <v>202</v>
      </c>
      <c r="N33" s="8" t="s">
        <v>202</v>
      </c>
      <c r="O33" s="8" t="s">
        <v>202</v>
      </c>
      <c r="P33" s="2" t="s">
        <v>149</v>
      </c>
      <c r="Q33" s="4">
        <v>43565</v>
      </c>
      <c r="R33" s="4">
        <v>43565</v>
      </c>
      <c r="S33" s="2" t="s">
        <v>67</v>
      </c>
      <c r="T33" s="2"/>
      <c r="U33" s="2"/>
    </row>
    <row r="34" spans="1:21" x14ac:dyDescent="0.25">
      <c r="A34" s="3">
        <v>2019</v>
      </c>
      <c r="B34" s="4">
        <v>43525</v>
      </c>
      <c r="C34" s="4">
        <v>43555</v>
      </c>
      <c r="D34" s="2" t="s">
        <v>54</v>
      </c>
      <c r="E34" s="2">
        <v>27</v>
      </c>
      <c r="F34" s="2" t="s">
        <v>83</v>
      </c>
      <c r="G34" t="s">
        <v>98</v>
      </c>
      <c r="H34" s="2" t="s">
        <v>98</v>
      </c>
      <c r="I34" t="s">
        <v>141</v>
      </c>
      <c r="J34" t="s">
        <v>142</v>
      </c>
      <c r="K34" t="s">
        <v>143</v>
      </c>
      <c r="L34" s="2" t="s">
        <v>64</v>
      </c>
      <c r="M34" s="8" t="s">
        <v>202</v>
      </c>
      <c r="N34" s="8" t="s">
        <v>202</v>
      </c>
      <c r="O34" s="8" t="s">
        <v>202</v>
      </c>
      <c r="P34" s="2" t="s">
        <v>149</v>
      </c>
      <c r="Q34" s="4">
        <v>43565</v>
      </c>
      <c r="R34" s="4">
        <v>43565</v>
      </c>
      <c r="S34" s="2" t="s">
        <v>67</v>
      </c>
      <c r="T34" s="2"/>
      <c r="U34" s="2"/>
    </row>
    <row r="35" spans="1:21" x14ac:dyDescent="0.25">
      <c r="A35" s="3">
        <v>2019</v>
      </c>
      <c r="B35" s="4">
        <v>43525</v>
      </c>
      <c r="C35" s="4">
        <v>43555</v>
      </c>
      <c r="D35" s="2" t="s">
        <v>54</v>
      </c>
      <c r="E35" s="2">
        <v>28</v>
      </c>
      <c r="F35" s="2" t="s">
        <v>83</v>
      </c>
      <c r="G35" t="s">
        <v>99</v>
      </c>
      <c r="H35" s="2" t="s">
        <v>99</v>
      </c>
      <c r="I35" t="s">
        <v>139</v>
      </c>
      <c r="J35" t="s">
        <v>140</v>
      </c>
      <c r="K35" t="s">
        <v>130</v>
      </c>
      <c r="L35" s="2" t="s">
        <v>64</v>
      </c>
      <c r="M35" s="8" t="s">
        <v>202</v>
      </c>
      <c r="N35" s="8" t="s">
        <v>202</v>
      </c>
      <c r="O35" s="8" t="s">
        <v>202</v>
      </c>
      <c r="P35" s="2" t="s">
        <v>149</v>
      </c>
      <c r="Q35" s="4">
        <v>43565</v>
      </c>
      <c r="R35" s="4">
        <v>43565</v>
      </c>
      <c r="S35" s="2" t="s">
        <v>67</v>
      </c>
      <c r="T35" s="2"/>
      <c r="U35" s="2"/>
    </row>
    <row r="36" spans="1:21" x14ac:dyDescent="0.25">
      <c r="A36" s="3">
        <v>2019</v>
      </c>
      <c r="B36" s="4">
        <v>43525</v>
      </c>
      <c r="C36" s="4">
        <v>43555</v>
      </c>
      <c r="D36" s="2" t="s">
        <v>54</v>
      </c>
      <c r="E36" s="2">
        <v>29</v>
      </c>
      <c r="F36" s="2" t="s">
        <v>83</v>
      </c>
      <c r="G36" t="s">
        <v>100</v>
      </c>
      <c r="H36" s="2" t="s">
        <v>100</v>
      </c>
      <c r="I36" t="s">
        <v>137</v>
      </c>
      <c r="J36" t="s">
        <v>138</v>
      </c>
      <c r="K36" t="s">
        <v>111</v>
      </c>
      <c r="L36" s="2" t="s">
        <v>64</v>
      </c>
      <c r="M36" s="8" t="s">
        <v>202</v>
      </c>
      <c r="N36" s="8" t="s">
        <v>202</v>
      </c>
      <c r="O36" s="8" t="s">
        <v>202</v>
      </c>
      <c r="P36" s="2" t="s">
        <v>149</v>
      </c>
      <c r="Q36" s="4">
        <v>43565</v>
      </c>
      <c r="R36" s="4">
        <v>43565</v>
      </c>
      <c r="S36" s="2" t="s">
        <v>67</v>
      </c>
      <c r="T36" s="2"/>
      <c r="U36" s="2"/>
    </row>
    <row r="37" spans="1:21" x14ac:dyDescent="0.25">
      <c r="A37" s="3">
        <v>2019</v>
      </c>
      <c r="B37" s="4">
        <v>43525</v>
      </c>
      <c r="C37" s="4">
        <v>43555</v>
      </c>
      <c r="D37" s="2" t="s">
        <v>54</v>
      </c>
      <c r="E37" s="2">
        <v>30</v>
      </c>
      <c r="F37" s="2" t="s">
        <v>83</v>
      </c>
      <c r="G37" t="s">
        <v>101</v>
      </c>
      <c r="H37" s="2" t="s">
        <v>101</v>
      </c>
      <c r="I37" t="s">
        <v>129</v>
      </c>
      <c r="J37" t="s">
        <v>113</v>
      </c>
      <c r="K37" t="s">
        <v>130</v>
      </c>
      <c r="L37" s="2" t="s">
        <v>64</v>
      </c>
      <c r="M37" s="8" t="s">
        <v>202</v>
      </c>
      <c r="N37" s="8" t="s">
        <v>202</v>
      </c>
      <c r="O37" s="8" t="s">
        <v>202</v>
      </c>
      <c r="P37" s="2" t="s">
        <v>149</v>
      </c>
      <c r="Q37" s="4">
        <v>43565</v>
      </c>
      <c r="R37" s="4">
        <v>43565</v>
      </c>
      <c r="S37" s="2" t="s">
        <v>67</v>
      </c>
      <c r="T37" s="2"/>
      <c r="U37" s="2"/>
    </row>
    <row r="38" spans="1:21" x14ac:dyDescent="0.25">
      <c r="A38" s="3">
        <v>2019</v>
      </c>
      <c r="B38" s="4">
        <v>43525</v>
      </c>
      <c r="C38" s="4">
        <v>43555</v>
      </c>
      <c r="D38" s="2" t="s">
        <v>54</v>
      </c>
      <c r="E38" s="2">
        <v>31</v>
      </c>
      <c r="F38" s="2" t="s">
        <v>83</v>
      </c>
      <c r="G38" t="s">
        <v>102</v>
      </c>
      <c r="H38" s="2" t="s">
        <v>102</v>
      </c>
      <c r="I38" t="s">
        <v>126</v>
      </c>
      <c r="J38" t="s">
        <v>127</v>
      </c>
      <c r="K38" t="s">
        <v>128</v>
      </c>
      <c r="L38" s="2" t="s">
        <v>64</v>
      </c>
      <c r="M38" s="8" t="s">
        <v>202</v>
      </c>
      <c r="N38" s="8" t="s">
        <v>202</v>
      </c>
      <c r="O38" s="8" t="s">
        <v>202</v>
      </c>
      <c r="P38" s="2" t="s">
        <v>149</v>
      </c>
      <c r="Q38" s="4">
        <v>43565</v>
      </c>
      <c r="R38" s="4">
        <v>43565</v>
      </c>
      <c r="S38" s="2" t="s">
        <v>67</v>
      </c>
      <c r="T38" s="2"/>
      <c r="U38" s="2"/>
    </row>
    <row r="39" spans="1:21" x14ac:dyDescent="0.25">
      <c r="A39" s="3">
        <v>2019</v>
      </c>
      <c r="B39" s="4">
        <v>43525</v>
      </c>
      <c r="C39" s="4">
        <v>43555</v>
      </c>
      <c r="D39" s="2" t="s">
        <v>54</v>
      </c>
      <c r="E39" s="2">
        <v>32</v>
      </c>
      <c r="F39" s="2" t="s">
        <v>83</v>
      </c>
      <c r="G39" t="s">
        <v>103</v>
      </c>
      <c r="H39" s="2" t="s">
        <v>103</v>
      </c>
      <c r="I39" t="s">
        <v>123</v>
      </c>
      <c r="J39" t="s">
        <v>124</v>
      </c>
      <c r="K39" t="s">
        <v>125</v>
      </c>
      <c r="L39" s="2" t="s">
        <v>64</v>
      </c>
      <c r="M39" s="8" t="s">
        <v>202</v>
      </c>
      <c r="N39" s="8" t="s">
        <v>202</v>
      </c>
      <c r="O39" s="8" t="s">
        <v>202</v>
      </c>
      <c r="P39" s="2" t="s">
        <v>149</v>
      </c>
      <c r="Q39" s="4">
        <v>43565</v>
      </c>
      <c r="R39" s="4">
        <v>43565</v>
      </c>
      <c r="S39" s="2" t="s">
        <v>67</v>
      </c>
      <c r="T39" s="2"/>
      <c r="U39" s="2"/>
    </row>
    <row r="40" spans="1:21" x14ac:dyDescent="0.25">
      <c r="A40" s="3">
        <v>2019</v>
      </c>
      <c r="B40" s="4">
        <v>43525</v>
      </c>
      <c r="C40" s="4">
        <v>43555</v>
      </c>
      <c r="D40" s="2" t="s">
        <v>54</v>
      </c>
      <c r="E40" s="2">
        <v>33</v>
      </c>
      <c r="F40" s="2" t="s">
        <v>83</v>
      </c>
      <c r="G40" t="s">
        <v>104</v>
      </c>
      <c r="H40" s="2" t="s">
        <v>104</v>
      </c>
      <c r="I40" t="s">
        <v>120</v>
      </c>
      <c r="J40" t="s">
        <v>121</v>
      </c>
      <c r="K40" t="s">
        <v>122</v>
      </c>
      <c r="L40" s="2" t="s">
        <v>64</v>
      </c>
      <c r="M40" s="8" t="s">
        <v>202</v>
      </c>
      <c r="N40" s="8" t="s">
        <v>202</v>
      </c>
      <c r="O40" s="8" t="s">
        <v>202</v>
      </c>
      <c r="P40" s="2" t="s">
        <v>149</v>
      </c>
      <c r="Q40" s="4">
        <v>43565</v>
      </c>
      <c r="R40" s="4">
        <v>43565</v>
      </c>
      <c r="S40" s="2" t="s">
        <v>67</v>
      </c>
      <c r="T40" s="2"/>
      <c r="U40" s="2"/>
    </row>
    <row r="41" spans="1:21" x14ac:dyDescent="0.25">
      <c r="A41" s="3">
        <v>2019</v>
      </c>
      <c r="B41" s="4">
        <v>43525</v>
      </c>
      <c r="C41" s="4">
        <v>43555</v>
      </c>
      <c r="D41" s="2" t="s">
        <v>54</v>
      </c>
      <c r="E41" s="2">
        <v>34</v>
      </c>
      <c r="F41" s="2" t="s">
        <v>83</v>
      </c>
      <c r="G41" t="s">
        <v>105</v>
      </c>
      <c r="H41" s="2" t="s">
        <v>105</v>
      </c>
      <c r="I41" t="s">
        <v>117</v>
      </c>
      <c r="J41" t="s">
        <v>118</v>
      </c>
      <c r="K41" t="s">
        <v>119</v>
      </c>
      <c r="L41" s="2" t="s">
        <v>64</v>
      </c>
      <c r="M41" s="8" t="s">
        <v>202</v>
      </c>
      <c r="N41" s="8" t="s">
        <v>202</v>
      </c>
      <c r="O41" s="8" t="s">
        <v>202</v>
      </c>
      <c r="P41" s="2" t="s">
        <v>149</v>
      </c>
      <c r="Q41" s="4">
        <v>43565</v>
      </c>
      <c r="R41" s="4">
        <v>43565</v>
      </c>
      <c r="S41" s="2" t="s">
        <v>67</v>
      </c>
      <c r="T41" s="2"/>
      <c r="U41" s="2"/>
    </row>
    <row r="42" spans="1:21" x14ac:dyDescent="0.25">
      <c r="A42" s="3">
        <v>2019</v>
      </c>
      <c r="B42" s="4">
        <v>43525</v>
      </c>
      <c r="C42" s="4">
        <v>43555</v>
      </c>
      <c r="D42" s="2" t="s">
        <v>54</v>
      </c>
      <c r="E42" s="2">
        <v>35</v>
      </c>
      <c r="F42" s="2" t="s">
        <v>83</v>
      </c>
      <c r="G42" t="s">
        <v>106</v>
      </c>
      <c r="H42" s="2" t="s">
        <v>106</v>
      </c>
      <c r="I42" t="s">
        <v>114</v>
      </c>
      <c r="J42" t="s">
        <v>115</v>
      </c>
      <c r="K42" t="s">
        <v>116</v>
      </c>
      <c r="L42" s="2" t="s">
        <v>64</v>
      </c>
      <c r="M42" s="8" t="s">
        <v>202</v>
      </c>
      <c r="N42" s="8" t="s">
        <v>202</v>
      </c>
      <c r="O42" s="8" t="s">
        <v>202</v>
      </c>
      <c r="P42" s="2" t="s">
        <v>149</v>
      </c>
      <c r="Q42" s="4">
        <v>43565</v>
      </c>
      <c r="R42" s="4">
        <v>43565</v>
      </c>
      <c r="S42" s="2" t="s">
        <v>67</v>
      </c>
      <c r="T42" s="2"/>
      <c r="U42" s="2"/>
    </row>
    <row r="43" spans="1:21" x14ac:dyDescent="0.25">
      <c r="A43" s="3">
        <v>2019</v>
      </c>
      <c r="B43" s="4">
        <v>43525</v>
      </c>
      <c r="C43" s="4">
        <v>43555</v>
      </c>
      <c r="D43" s="2" t="s">
        <v>54</v>
      </c>
      <c r="E43" s="2">
        <v>36</v>
      </c>
      <c r="F43" s="2" t="s">
        <v>83</v>
      </c>
      <c r="G43" t="s">
        <v>107</v>
      </c>
      <c r="H43" s="2" t="s">
        <v>107</v>
      </c>
      <c r="I43" t="s">
        <v>112</v>
      </c>
      <c r="J43" t="s">
        <v>113</v>
      </c>
      <c r="K43" t="s">
        <v>110</v>
      </c>
      <c r="L43" s="2" t="s">
        <v>64</v>
      </c>
      <c r="M43" s="8" t="s">
        <v>202</v>
      </c>
      <c r="N43" s="8" t="s">
        <v>202</v>
      </c>
      <c r="O43" s="8" t="s">
        <v>202</v>
      </c>
      <c r="P43" s="2" t="s">
        <v>149</v>
      </c>
      <c r="Q43" s="4">
        <v>43565</v>
      </c>
      <c r="R43" s="4">
        <v>43565</v>
      </c>
      <c r="S43" s="2" t="s">
        <v>67</v>
      </c>
      <c r="T43" s="2"/>
      <c r="U43" s="2"/>
    </row>
    <row r="44" spans="1:21" x14ac:dyDescent="0.25">
      <c r="A44" s="3">
        <v>2019</v>
      </c>
      <c r="B44" s="4">
        <v>43525</v>
      </c>
      <c r="C44" s="4">
        <v>43555</v>
      </c>
      <c r="D44" s="2" t="s">
        <v>54</v>
      </c>
      <c r="E44" s="2">
        <v>37</v>
      </c>
      <c r="F44" s="2" t="s">
        <v>83</v>
      </c>
      <c r="G44" t="s">
        <v>108</v>
      </c>
      <c r="H44" s="2" t="s">
        <v>108</v>
      </c>
      <c r="I44" t="s">
        <v>109</v>
      </c>
      <c r="J44" t="s">
        <v>110</v>
      </c>
      <c r="K44" t="s">
        <v>111</v>
      </c>
      <c r="L44" s="2" t="s">
        <v>64</v>
      </c>
      <c r="M44" s="8" t="s">
        <v>202</v>
      </c>
      <c r="N44" s="8" t="s">
        <v>202</v>
      </c>
      <c r="O44" s="8" t="s">
        <v>202</v>
      </c>
      <c r="P44" s="2" t="s">
        <v>149</v>
      </c>
      <c r="Q44" s="4">
        <v>43565</v>
      </c>
      <c r="R44" s="4">
        <v>43565</v>
      </c>
      <c r="S44" s="2" t="s">
        <v>67</v>
      </c>
      <c r="T44" s="2"/>
      <c r="U44" s="2"/>
    </row>
    <row r="45" spans="1:21" s="2" customFormat="1" x14ac:dyDescent="0.25">
      <c r="A45" s="3">
        <v>2019</v>
      </c>
      <c r="B45" s="4">
        <v>43525</v>
      </c>
      <c r="C45" s="4">
        <v>43555</v>
      </c>
      <c r="D45" s="2" t="s">
        <v>54</v>
      </c>
      <c r="E45" s="2">
        <v>37</v>
      </c>
      <c r="F45" s="2" t="s">
        <v>83</v>
      </c>
      <c r="G45" s="2" t="s">
        <v>131</v>
      </c>
      <c r="H45" s="2" t="s">
        <v>131</v>
      </c>
      <c r="I45" s="2" t="s">
        <v>132</v>
      </c>
      <c r="J45" s="2" t="s">
        <v>113</v>
      </c>
      <c r="K45" s="2" t="s">
        <v>133</v>
      </c>
      <c r="L45" s="2" t="s">
        <v>64</v>
      </c>
      <c r="M45" s="8" t="s">
        <v>202</v>
      </c>
      <c r="N45" s="8" t="s">
        <v>202</v>
      </c>
      <c r="O45" s="8" t="s">
        <v>202</v>
      </c>
      <c r="P45" s="2" t="s">
        <v>149</v>
      </c>
      <c r="Q45" s="4">
        <v>43565</v>
      </c>
      <c r="R45" s="4">
        <v>43565</v>
      </c>
      <c r="S45" s="2" t="s">
        <v>67</v>
      </c>
    </row>
    <row r="46" spans="1:21" x14ac:dyDescent="0.25">
      <c r="A46" s="2"/>
      <c r="B46" s="2"/>
      <c r="C46" s="2"/>
      <c r="D46" s="2"/>
      <c r="E46" s="2"/>
      <c r="F46" s="2"/>
      <c r="L46" s="2"/>
      <c r="Q46" s="4"/>
      <c r="R46" s="4"/>
      <c r="S46" s="2"/>
      <c r="T46" s="2"/>
      <c r="U46" s="2"/>
    </row>
    <row r="47" spans="1:21" x14ac:dyDescent="0.25">
      <c r="A47" s="2"/>
      <c r="B47" s="2"/>
      <c r="C47" s="2"/>
      <c r="D47" s="2"/>
      <c r="E47" s="2"/>
      <c r="F47" s="2"/>
      <c r="L47" s="2"/>
      <c r="Q47" s="4"/>
      <c r="R47" s="4"/>
      <c r="S47" s="2"/>
      <c r="T47" s="2"/>
      <c r="U47" s="2"/>
    </row>
    <row r="48" spans="1:21" x14ac:dyDescent="0.25">
      <c r="A48" s="2"/>
      <c r="B48" s="2"/>
      <c r="C48" s="2"/>
      <c r="D48" s="2"/>
      <c r="E48" s="2"/>
    </row>
    <row r="50" spans="19:19" x14ac:dyDescent="0.25">
      <c r="S50" s="2"/>
    </row>
    <row r="51" spans="19:19" x14ac:dyDescent="0.25">
      <c r="S51" s="2"/>
    </row>
    <row r="52" spans="19:19" x14ac:dyDescent="0.25">
      <c r="S52" s="2"/>
    </row>
    <row r="53" spans="19:19" x14ac:dyDescent="0.25">
      <c r="S53" s="2"/>
    </row>
    <row r="54" spans="19:19" x14ac:dyDescent="0.25">
      <c r="S54" s="2"/>
    </row>
    <row r="55" spans="19:19" x14ac:dyDescent="0.25">
      <c r="S55" s="2"/>
    </row>
    <row r="56" spans="19:19" x14ac:dyDescent="0.25">
      <c r="S56" s="2"/>
    </row>
    <row r="57" spans="19:19" x14ac:dyDescent="0.25">
      <c r="S57" s="2"/>
    </row>
    <row r="58" spans="19:19" x14ac:dyDescent="0.25">
      <c r="S58" s="2"/>
    </row>
    <row r="59" spans="19:19" x14ac:dyDescent="0.25">
      <c r="S59" s="2"/>
    </row>
    <row r="60" spans="19:19" x14ac:dyDescent="0.25">
      <c r="S60" s="2"/>
    </row>
    <row r="61" spans="19:19" x14ac:dyDescent="0.25">
      <c r="S61" s="2"/>
    </row>
    <row r="62" spans="19:19" x14ac:dyDescent="0.25">
      <c r="S62" s="2"/>
    </row>
    <row r="63" spans="19:19" x14ac:dyDescent="0.25">
      <c r="S63" s="2"/>
    </row>
    <row r="64" spans="19:19" x14ac:dyDescent="0.25">
      <c r="S64" s="2"/>
    </row>
    <row r="65" spans="19:19" x14ac:dyDescent="0.25">
      <c r="S65" s="2"/>
    </row>
    <row r="66" spans="19:19" x14ac:dyDescent="0.25">
      <c r="S66" s="2"/>
    </row>
    <row r="67" spans="19:19" x14ac:dyDescent="0.25">
      <c r="S67" s="2"/>
    </row>
    <row r="68" spans="19:19" x14ac:dyDescent="0.25">
      <c r="S68" s="2"/>
    </row>
    <row r="69" spans="19:19" x14ac:dyDescent="0.25">
      <c r="S69" s="2"/>
    </row>
    <row r="70" spans="19:19" x14ac:dyDescent="0.25">
      <c r="S70" s="2"/>
    </row>
    <row r="71" spans="19:19" x14ac:dyDescent="0.25">
      <c r="S71" s="2"/>
    </row>
    <row r="72" spans="19:19" x14ac:dyDescent="0.25">
      <c r="S72" s="2"/>
    </row>
    <row r="73" spans="19:19" x14ac:dyDescent="0.25">
      <c r="S73" s="2"/>
    </row>
    <row r="74" spans="19:19" x14ac:dyDescent="0.25">
      <c r="S74" s="2"/>
    </row>
    <row r="75" spans="19:19" x14ac:dyDescent="0.25">
      <c r="S75" s="2"/>
    </row>
    <row r="76" spans="19:19" x14ac:dyDescent="0.25">
      <c r="S76" s="2"/>
    </row>
    <row r="77" spans="19:19" x14ac:dyDescent="0.25">
      <c r="S77" s="2"/>
    </row>
    <row r="78" spans="19:19" x14ac:dyDescent="0.25">
      <c r="S78" s="2"/>
    </row>
    <row r="79" spans="19:19" x14ac:dyDescent="0.25">
      <c r="S79" s="2"/>
    </row>
    <row r="80" spans="19:19" x14ac:dyDescent="0.25">
      <c r="S80" s="2"/>
    </row>
    <row r="81" spans="19:19" x14ac:dyDescent="0.25">
      <c r="S81" s="2"/>
    </row>
    <row r="82" spans="19:19" x14ac:dyDescent="0.25">
      <c r="S82" s="2"/>
    </row>
    <row r="83" spans="19:19" x14ac:dyDescent="0.25">
      <c r="S83" s="2"/>
    </row>
    <row r="84" spans="19:19" x14ac:dyDescent="0.25">
      <c r="S84" s="2"/>
    </row>
    <row r="85" spans="19:19" x14ac:dyDescent="0.25">
      <c r="S85" s="2"/>
    </row>
    <row r="86" spans="19:19" x14ac:dyDescent="0.25">
      <c r="S86" s="2"/>
    </row>
    <row r="87" spans="19:19" x14ac:dyDescent="0.25">
      <c r="S87" s="2"/>
    </row>
    <row r="88" spans="19:19" x14ac:dyDescent="0.25">
      <c r="S88" s="2"/>
    </row>
    <row r="89" spans="19:19" x14ac:dyDescent="0.25">
      <c r="S89" s="2"/>
    </row>
    <row r="90" spans="19:19" x14ac:dyDescent="0.25">
      <c r="S90" s="2"/>
    </row>
    <row r="91" spans="19:19" x14ac:dyDescent="0.25">
      <c r="S91" s="2"/>
    </row>
    <row r="92" spans="19:19" x14ac:dyDescent="0.25">
      <c r="S92" s="2"/>
    </row>
    <row r="93" spans="19:19" x14ac:dyDescent="0.25">
      <c r="S93" s="2"/>
    </row>
    <row r="94" spans="19:19" x14ac:dyDescent="0.25">
      <c r="S94" s="2"/>
    </row>
    <row r="95" spans="19:19" x14ac:dyDescent="0.25">
      <c r="S95" s="2"/>
    </row>
    <row r="96" spans="19:19" x14ac:dyDescent="0.25">
      <c r="S96" s="2"/>
    </row>
    <row r="97" spans="19:19" x14ac:dyDescent="0.25">
      <c r="S97" s="2"/>
    </row>
    <row r="98" spans="19:19" x14ac:dyDescent="0.25">
      <c r="S98" s="2"/>
    </row>
    <row r="99" spans="19:19" x14ac:dyDescent="0.25">
      <c r="S99" s="2"/>
    </row>
    <row r="100" spans="19:19" x14ac:dyDescent="0.25">
      <c r="S100" s="2"/>
    </row>
    <row r="101" spans="19:19" x14ac:dyDescent="0.25">
      <c r="S101" s="2"/>
    </row>
    <row r="102" spans="19:19" x14ac:dyDescent="0.25">
      <c r="S102" s="2"/>
    </row>
    <row r="103" spans="19:19" x14ac:dyDescent="0.25">
      <c r="S103" s="2"/>
    </row>
    <row r="104" spans="19:19" x14ac:dyDescent="0.25">
      <c r="S104" s="2"/>
    </row>
    <row r="105" spans="19:19" x14ac:dyDescent="0.25">
      <c r="S105" s="2"/>
    </row>
    <row r="106" spans="19:19" x14ac:dyDescent="0.25">
      <c r="S106" s="2"/>
    </row>
    <row r="107" spans="19:19" x14ac:dyDescent="0.25">
      <c r="S107" s="2"/>
    </row>
    <row r="108" spans="19:19" x14ac:dyDescent="0.25">
      <c r="S108" s="2"/>
    </row>
    <row r="109" spans="19:19" x14ac:dyDescent="0.25">
      <c r="S109" s="2"/>
    </row>
    <row r="110" spans="19:19" x14ac:dyDescent="0.25">
      <c r="S110" s="2"/>
    </row>
    <row r="111" spans="19:19" x14ac:dyDescent="0.25">
      <c r="S111" s="2"/>
    </row>
    <row r="112" spans="19:19" x14ac:dyDescent="0.25">
      <c r="S112" s="2"/>
    </row>
    <row r="113" spans="19:19" x14ac:dyDescent="0.25">
      <c r="S113" s="2"/>
    </row>
    <row r="114" spans="19:19" x14ac:dyDescent="0.25">
      <c r="S114" s="2"/>
    </row>
    <row r="115" spans="19:19" x14ac:dyDescent="0.25">
      <c r="S115" s="2"/>
    </row>
    <row r="116" spans="19:19" x14ac:dyDescent="0.25">
      <c r="S116" s="2"/>
    </row>
    <row r="117" spans="19:19" x14ac:dyDescent="0.25">
      <c r="S117" s="2"/>
    </row>
    <row r="118" spans="19:19" x14ac:dyDescent="0.25">
      <c r="S118" s="2"/>
    </row>
    <row r="119" spans="19:19" x14ac:dyDescent="0.25">
      <c r="S119" s="2"/>
    </row>
    <row r="120" spans="19:19" x14ac:dyDescent="0.25">
      <c r="S120" s="2"/>
    </row>
    <row r="121" spans="19:19" x14ac:dyDescent="0.25">
      <c r="S121" s="2"/>
    </row>
    <row r="122" spans="19:19" x14ac:dyDescent="0.25">
      <c r="S122" s="2"/>
    </row>
    <row r="123" spans="19:19" x14ac:dyDescent="0.25">
      <c r="S123" s="2"/>
    </row>
    <row r="124" spans="19:19" x14ac:dyDescent="0.25">
      <c r="S124" s="2"/>
    </row>
    <row r="125" spans="19:19" x14ac:dyDescent="0.25">
      <c r="S125" s="2"/>
    </row>
    <row r="126" spans="19:19" x14ac:dyDescent="0.25">
      <c r="S126" s="2"/>
    </row>
    <row r="127" spans="19:19" x14ac:dyDescent="0.25">
      <c r="S127" s="2"/>
    </row>
    <row r="128" spans="19:19" x14ac:dyDescent="0.25">
      <c r="S128" s="2"/>
    </row>
    <row r="129" spans="19:19" x14ac:dyDescent="0.25">
      <c r="S129" s="2"/>
    </row>
    <row r="130" spans="19:19" x14ac:dyDescent="0.25">
      <c r="S130" s="2"/>
    </row>
    <row r="131" spans="19:19" x14ac:dyDescent="0.25">
      <c r="S131" s="2"/>
    </row>
    <row r="132" spans="19:19" x14ac:dyDescent="0.25">
      <c r="S132" s="2"/>
    </row>
    <row r="133" spans="19:19" x14ac:dyDescent="0.25">
      <c r="S133" s="2"/>
    </row>
    <row r="134" spans="19:19" x14ac:dyDescent="0.25">
      <c r="S134" s="2"/>
    </row>
    <row r="135" spans="19:19" x14ac:dyDescent="0.25">
      <c r="S135" s="2"/>
    </row>
    <row r="136" spans="19:19" x14ac:dyDescent="0.25">
      <c r="S136" s="2"/>
    </row>
    <row r="137" spans="19:19" x14ac:dyDescent="0.25">
      <c r="S137" s="2"/>
    </row>
    <row r="138" spans="19:19" x14ac:dyDescent="0.25">
      <c r="S138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hyperlinks>
    <hyperlink ref="M8" r:id="rId1" xr:uid="{0759DC47-DEC5-4D02-BF02-815EB7AA5430}"/>
    <hyperlink ref="N8" r:id="rId2" xr:uid="{C36688AC-459C-4539-B723-6AB6CDE125F8}"/>
    <hyperlink ref="O8" r:id="rId3" xr:uid="{7E275F31-1377-44FB-92BD-25CF08F0051C}"/>
    <hyperlink ref="M9" r:id="rId4" xr:uid="{D1162AF2-76C7-417E-A768-68269131A6BA}"/>
    <hyperlink ref="M10" r:id="rId5" xr:uid="{F5FED3A2-485B-400E-A2E8-C58DAB93F8CF}"/>
    <hyperlink ref="M11" r:id="rId6" xr:uid="{CD72AC73-6887-47DB-B418-C7A833282172}"/>
    <hyperlink ref="M12" r:id="rId7" xr:uid="{6E50B9A8-7CB7-4E6E-A5DC-5A29F1302D23}"/>
    <hyperlink ref="M13" r:id="rId8" xr:uid="{8F6C7777-B261-4363-8635-02CFBBF275CD}"/>
    <hyperlink ref="M14" r:id="rId9" xr:uid="{0C0BFEE7-AB23-439F-BB1D-4CC59A4D8538}"/>
    <hyperlink ref="M15" r:id="rId10" xr:uid="{CB3FC8F0-6DFB-4A89-B130-01BF51C21397}"/>
    <hyperlink ref="M16" r:id="rId11" xr:uid="{6B7360AB-212B-48F2-8942-31CECD23A583}"/>
    <hyperlink ref="M17" r:id="rId12" xr:uid="{88E0BDCD-94BA-45DD-8FB5-DDE9875A23D2}"/>
    <hyperlink ref="M18" r:id="rId13" xr:uid="{37A84859-D079-41B6-B4CA-4AEABDD27A2D}"/>
    <hyperlink ref="M19" r:id="rId14" xr:uid="{5BD2F337-BE6B-4DD6-983F-66EDE6A12D05}"/>
    <hyperlink ref="M20" r:id="rId15" xr:uid="{D5DC48A8-5A22-4D23-AF22-46CF6D3385E1}"/>
    <hyperlink ref="M21" r:id="rId16" xr:uid="{0CCCBBFB-B0B1-487E-923A-E96F02A2C1D0}"/>
    <hyperlink ref="M22" r:id="rId17" xr:uid="{E237B173-1F68-4224-B2EE-E6998E895B4A}"/>
    <hyperlink ref="M23" r:id="rId18" xr:uid="{97E651F7-D22F-4B38-BE6F-EC8CD482E99F}"/>
    <hyperlink ref="M24" r:id="rId19" xr:uid="{A0BF4BC1-015C-4374-9A2B-766096ECBA6B}"/>
    <hyperlink ref="M25" r:id="rId20" xr:uid="{74FEF160-8C90-4A0D-9EEF-C3617356A73A}"/>
    <hyperlink ref="M26" r:id="rId21" xr:uid="{BDACA66A-04DF-4EBD-BE4D-26851ADA5668}"/>
    <hyperlink ref="M27" r:id="rId22" xr:uid="{F30D7004-58B9-47A7-801D-E0A4547ECF2C}"/>
    <hyperlink ref="M28" r:id="rId23" xr:uid="{60499AF3-1A00-454E-B3B9-96CCCE828B56}"/>
    <hyperlink ref="M29" r:id="rId24" xr:uid="{78573C96-561F-4609-8FE2-93B7C34A482D}"/>
    <hyperlink ref="M30" r:id="rId25" xr:uid="{DEBE0F95-48F5-4616-ABF6-21009A6EE690}"/>
    <hyperlink ref="M31" r:id="rId26" xr:uid="{18C48A2F-A9BF-4B65-9089-CA0936831A29}"/>
    <hyperlink ref="M32" r:id="rId27" xr:uid="{C33BBE1E-F891-4CCE-B3D4-3A6C2ECDA478}"/>
    <hyperlink ref="M33" r:id="rId28" xr:uid="{4D334295-7F9E-4F06-90E4-4A4404649CD1}"/>
    <hyperlink ref="M34" r:id="rId29" xr:uid="{4411D15D-8FD2-403F-BF42-3417981F58F6}"/>
    <hyperlink ref="M35" r:id="rId30" xr:uid="{5BF146EE-96D7-446A-A55F-5C885DB37AF8}"/>
    <hyperlink ref="M36" r:id="rId31" xr:uid="{F749C4E6-ECB9-4CA2-B0C5-13B6C331E9AA}"/>
    <hyperlink ref="M37" r:id="rId32" xr:uid="{714721CB-FFCC-4C1B-AACC-424E5F547ADC}"/>
    <hyperlink ref="M38" r:id="rId33" xr:uid="{F994EB7E-4E97-4FFC-802C-18EA0437E1D9}"/>
    <hyperlink ref="M39" r:id="rId34" xr:uid="{4052F744-30CD-493A-9618-D141A5F5B810}"/>
    <hyperlink ref="M40" r:id="rId35" xr:uid="{3A59415A-1CFB-4A6B-ABF0-611520CB9548}"/>
    <hyperlink ref="M41" r:id="rId36" xr:uid="{8F134BDC-A0E9-4203-8CA4-4CDDE58887C3}"/>
    <hyperlink ref="M42" r:id="rId37" xr:uid="{4712A318-D07E-4871-BA8D-D1E744BC245A}"/>
    <hyperlink ref="M43" r:id="rId38" xr:uid="{0192758D-433D-432B-8B19-2A35057A4ED2}"/>
    <hyperlink ref="M44" r:id="rId39" xr:uid="{09EE0380-F8D8-4ADC-BCE7-3DD7D7BEAA7A}"/>
    <hyperlink ref="M45" r:id="rId40" xr:uid="{91B3FA69-73B5-409F-B52A-B5C4729D9C1A}"/>
    <hyperlink ref="N9" r:id="rId41" xr:uid="{7E5967EB-369E-49AB-839A-08AC197F16A6}"/>
    <hyperlink ref="N10" r:id="rId42" xr:uid="{CCBC81EE-1020-443F-A4B3-986D3875FB74}"/>
    <hyperlink ref="N11" r:id="rId43" xr:uid="{8348DE38-F719-49CD-9728-1BFA22A692B8}"/>
    <hyperlink ref="N12" r:id="rId44" xr:uid="{E4B45EDF-F6F4-444A-A628-7C14737B74A3}"/>
    <hyperlink ref="N13" r:id="rId45" xr:uid="{7B6D8A0F-0B7C-4FD2-9479-DF0CAAB50CAC}"/>
    <hyperlink ref="N14" r:id="rId46" xr:uid="{DA26DF66-5663-4AE7-B18E-5FD9B1F884FA}"/>
    <hyperlink ref="N15" r:id="rId47" xr:uid="{9C0E9B98-CD6B-4CFA-9CE1-CC6BF9D108E3}"/>
    <hyperlink ref="N16" r:id="rId48" xr:uid="{AD649F74-07E5-4A38-BCE1-6F2FB9E92611}"/>
    <hyperlink ref="N17" r:id="rId49" xr:uid="{55B27D97-8400-4296-9B60-0D1C5CC2F9FE}"/>
    <hyperlink ref="N18" r:id="rId50" xr:uid="{C4C7FA22-70BB-413A-8571-5EA3FE382872}"/>
    <hyperlink ref="N19" r:id="rId51" xr:uid="{C0922D7F-7AA6-4BAB-A18B-CEE5D0EEF364}"/>
    <hyperlink ref="N20" r:id="rId52" xr:uid="{1C7FB8B8-BA4F-4651-9B98-D2FC64AD06C0}"/>
    <hyperlink ref="N21" r:id="rId53" xr:uid="{2903F18E-CD91-4122-BA62-673DD990EBBA}"/>
    <hyperlink ref="N22" r:id="rId54" xr:uid="{84224FC1-5AE1-4CD9-85DB-5C4C339767F5}"/>
    <hyperlink ref="N23" r:id="rId55" xr:uid="{D2F04246-E53E-4A2D-8D52-EDD32B2313F8}"/>
    <hyperlink ref="N24" r:id="rId56" xr:uid="{1D0F43EB-024F-4ABE-A569-BEF488621DFF}"/>
    <hyperlink ref="N25" r:id="rId57" xr:uid="{189EE98E-7388-48E1-A6EA-75B8C15319D8}"/>
    <hyperlink ref="N26" r:id="rId58" xr:uid="{2ED352F6-0A4A-44D1-9F8E-BFC621BB34EF}"/>
    <hyperlink ref="N27" r:id="rId59" xr:uid="{2C375F0F-119A-49E6-9083-89CACCDA2235}"/>
    <hyperlink ref="N28" r:id="rId60" xr:uid="{4A07CC90-6E76-4ABE-8E08-DEDBF405FA8C}"/>
    <hyperlink ref="N29" r:id="rId61" xr:uid="{864152B8-4C3D-4999-976E-CF80AE05FE76}"/>
    <hyperlink ref="N30" r:id="rId62" xr:uid="{39BC0DE2-FAC9-4109-A2C9-01B723DE4AB7}"/>
    <hyperlink ref="N31" r:id="rId63" xr:uid="{EBFCCB2E-619C-43E9-BAE1-18CE2E9490BE}"/>
    <hyperlink ref="N32" r:id="rId64" xr:uid="{6F5F56DE-8815-4F81-A9F9-38B86567EE2E}"/>
    <hyperlink ref="N33" r:id="rId65" xr:uid="{63D518FF-2A47-4154-8D9B-E01D871B47E3}"/>
    <hyperlink ref="N34" r:id="rId66" xr:uid="{FC561990-E071-4021-9F4C-E7E48266D881}"/>
    <hyperlink ref="N35" r:id="rId67" xr:uid="{864EE2E1-5FC3-4CB5-87AC-52E4CE4C0E21}"/>
    <hyperlink ref="N36" r:id="rId68" xr:uid="{47E3A694-E3AC-4245-A194-19FDCE8982BD}"/>
    <hyperlink ref="N37" r:id="rId69" xr:uid="{32B67757-1260-45EA-B042-0EA27C2829DC}"/>
    <hyperlink ref="N38" r:id="rId70" xr:uid="{622C75DA-0EFD-4C1F-9480-AC8085F12C6A}"/>
    <hyperlink ref="N39" r:id="rId71" xr:uid="{7BE8BDA5-1090-49AC-B94C-2E8F8118F369}"/>
    <hyperlink ref="N40" r:id="rId72" xr:uid="{39C91853-31CE-4205-A2AC-3F6DB020168E}"/>
    <hyperlink ref="N41" r:id="rId73" xr:uid="{06CF6E71-DF07-40AA-B284-347338EEFCCC}"/>
    <hyperlink ref="N42" r:id="rId74" xr:uid="{4F25A20D-5CD0-4B4E-909B-5AE8060CFFEE}"/>
    <hyperlink ref="N43" r:id="rId75" xr:uid="{6C0A56B9-6688-4EA1-9211-6C471FEB5886}"/>
    <hyperlink ref="N44" r:id="rId76" xr:uid="{4464EFE4-743A-4137-9BE5-4066D7373503}"/>
    <hyperlink ref="N45" r:id="rId77" xr:uid="{DFE8DAC6-E91A-44C4-9425-40CFA1D01010}"/>
    <hyperlink ref="O9" r:id="rId78" xr:uid="{4A31B262-5D5E-4FCE-BE49-B7AEDDA81136}"/>
    <hyperlink ref="O10" r:id="rId79" xr:uid="{FEA1F910-C0A7-43E9-A1BA-499961D32B83}"/>
    <hyperlink ref="O11" r:id="rId80" xr:uid="{7981C9A7-6401-49CC-ADEA-FED24608A5B4}"/>
    <hyperlink ref="O12" r:id="rId81" xr:uid="{2CC87E5D-4A46-47E8-8B3B-5E9BF313C52B}"/>
    <hyperlink ref="O13" r:id="rId82" xr:uid="{C0E781EE-D646-46A0-8716-F2718A93BE46}"/>
    <hyperlink ref="O14" r:id="rId83" xr:uid="{3B335B18-ABF9-4F7C-B4B9-92AAD2AF2DCF}"/>
    <hyperlink ref="O15" r:id="rId84" xr:uid="{9FA42470-93D1-4DFF-9225-DDA72A8EFE63}"/>
    <hyperlink ref="O16" r:id="rId85" xr:uid="{25C8D7CA-98DE-4F48-9D57-7968BF930194}"/>
    <hyperlink ref="O17" r:id="rId86" xr:uid="{DC5AB70D-9FC2-4607-9A5A-12195DF24285}"/>
    <hyperlink ref="O18" r:id="rId87" xr:uid="{CED5BC1D-4F91-4312-AB65-2A884EA36F5D}"/>
    <hyperlink ref="O19" r:id="rId88" xr:uid="{E3840BB0-5A4C-47D7-A030-15377916D495}"/>
    <hyperlink ref="O20" r:id="rId89" xr:uid="{3246B3E8-2521-4D10-BC69-43CA8559A885}"/>
    <hyperlink ref="O21" r:id="rId90" xr:uid="{3EF36169-A767-4928-9A87-B41FCBF84C70}"/>
    <hyperlink ref="O22" r:id="rId91" xr:uid="{D7FD483E-259F-4A74-B882-21B79209E8D3}"/>
    <hyperlink ref="O23" r:id="rId92" xr:uid="{37035F28-107B-4912-AE1B-B12B05B65B77}"/>
    <hyperlink ref="O24" r:id="rId93" xr:uid="{B03AD3E7-D4B6-4121-BDC0-529FBFA23784}"/>
    <hyperlink ref="O25" r:id="rId94" xr:uid="{35D2010A-5B78-4A9A-ADA5-79542CFFD6E4}"/>
    <hyperlink ref="O26" r:id="rId95" xr:uid="{98D7362D-241D-4731-9360-570203F5F053}"/>
    <hyperlink ref="O27" r:id="rId96" xr:uid="{0B07E49F-C5A8-4EF5-A9DE-268DAFB2D546}"/>
    <hyperlink ref="O28" r:id="rId97" xr:uid="{D4033296-34AA-4196-9974-1E9C2C61777D}"/>
    <hyperlink ref="O29" r:id="rId98" xr:uid="{A2E92BCA-E534-4FF0-BEC0-6A4636AD070F}"/>
    <hyperlink ref="O30" r:id="rId99" xr:uid="{7D960BED-7CC8-4D4A-9A08-F4584465D211}"/>
    <hyperlink ref="O31" r:id="rId100" xr:uid="{344AAB0F-CF77-4E07-81C2-DB258CCF3135}"/>
    <hyperlink ref="O32" r:id="rId101" xr:uid="{5723E3D3-9535-490D-96C5-3E2B27317DD6}"/>
    <hyperlink ref="O33" r:id="rId102" xr:uid="{E6680172-D57C-4860-8FAA-DAC060584F2C}"/>
    <hyperlink ref="O34" r:id="rId103" xr:uid="{60B1BB76-52CC-4A15-8D4A-573655B5D43A}"/>
    <hyperlink ref="O35" r:id="rId104" xr:uid="{9535072B-C3DA-40D8-9BDC-35531A512DC9}"/>
    <hyperlink ref="O36" r:id="rId105" xr:uid="{20337B07-290B-4FEC-8595-C186D9A29755}"/>
    <hyperlink ref="O37" r:id="rId106" xr:uid="{5351520A-7529-423E-83D1-177D918A081E}"/>
    <hyperlink ref="O38" r:id="rId107" xr:uid="{13AEA725-92EA-43A7-9194-937950E78A47}"/>
    <hyperlink ref="O39" r:id="rId108" xr:uid="{6084787B-B13D-41B2-B60C-4D5EB838DD79}"/>
    <hyperlink ref="O40" r:id="rId109" xr:uid="{16C9B5C2-1734-4D6C-B3BD-CC9F9FA19300}"/>
    <hyperlink ref="O41" r:id="rId110" xr:uid="{9B96A637-C65A-4569-AAC2-D4393EA69095}"/>
    <hyperlink ref="O42" r:id="rId111" xr:uid="{24978C42-0E57-44DF-A54C-BBBAA03E309B}"/>
    <hyperlink ref="O43" r:id="rId112" xr:uid="{D7FF40E7-1577-4204-8748-A5A7F9CA251E}"/>
    <hyperlink ref="O44" r:id="rId113" xr:uid="{5970030D-99DB-4558-BE44-13B38C6F05B8}"/>
    <hyperlink ref="O45" r:id="rId114" xr:uid="{61BB4A54-0F1B-49FB-8F29-4F7E768FCFD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2018-06-19T14:50:10Z</dcterms:created>
  <dcterms:modified xsi:type="dcterms:W3CDTF">2019-04-12T14:48:47Z</dcterms:modified>
</cp:coreProperties>
</file>