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AQUISMON\FORMATOS TRANSPARENCIA CODESOL\ENERO 2019 TRANSPARENCIA\TERMINADO Y EJEMPLO\PROGRAMAS SOCIALES\"/>
    </mc:Choice>
  </mc:AlternateContent>
  <xr:revisionPtr revIDLastSave="0" documentId="13_ncr:1_{CDE10681-C37B-47F8-9120-0A8E452052C4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<sst xmlns="http://schemas.openxmlformats.org/spreadsheetml/2006/main" count="707" uniqueCount="254">
  <si>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</si>
  <si>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</si>
  <si>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</si>
  <si>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</si>
  <si>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</si>
  <si>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</si>
  <si>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</si>
  <si>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</si>
  <si>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</si>
  <si>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</si>
  <si>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</si>
  <si>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</si>
  <si>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</si>
  <si>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</si>
  <si>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</si>
  <si>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</si>
  <si>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</si>
  <si>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</si>
  <si>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</si>
  <si>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</si>
  <si>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</si>
  <si>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</si>
  <si>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</si>
  <si>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</si>
  <si>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</si>
  <si>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</si>
  <si>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</si>
  <si>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</si>
  <si>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</si>
  <si>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</si>
  <si>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</si>
  <si>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</si>
  <si>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</si>
  <si>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</si>
  <si>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</si>
  <si>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</si>
  <si>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</si>
  <si>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</si>
  <si>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</si>
  <si>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</si>
  <si>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</si>
  <si>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</si>
  <si>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</si>
  <si>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</si>
  <si>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</si>
  <si>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</si>
  <si>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</si>
  <si>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</si>
  <si>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</si>
  <si>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</si>
  <si>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</si>
  <si>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</si>
  <si>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</si>
  <si>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</si>
  <si>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</si>
  <si>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</si>
  <si>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</si>
  <si>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</si>
  <si>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</si>
  <si>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</si>
  <si>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</si>
  <si>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</si>
  <si>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</si>
  <si>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</si>
  <si>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</si>
  <si>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</si>
  <si>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</si>
  <si>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</si>
  <si>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</si>
  <si>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</si>
  <si>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</si>
  <si>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</si>
  <si>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</si>
  <si>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</si>
  <si>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</si>
  <si>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</si>
  <si>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</si>
  <si>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</si>
  <si>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</si>
  <si>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</si>
  <si>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</si>
  <si>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</si>
  <si>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</si>
  <si>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</si>
  <si>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</si>
  <si>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</si>
  <si>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</si>
  <si>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</si>
  <si>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</si>
  <si>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</si>
  <si>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</si>
  <si>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</si>
  <si>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</si>
  <si>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</si>
  <si>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</si>
  <si>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</si>
  <si>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</si>
  <si>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</si>
  <si>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</si>
  <si>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</si>
  <si>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</si>
  <si>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</si>
  <si>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</si>
  <si>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</si>
  <si>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</si>
  <si>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</si>
  <si>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</si>
  <si>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</si>
  <si>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</si>
  <si>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</si>
  <si>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</si>
  <si>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</si>
  <si>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</si>
  <si>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</si>
  <si>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</si>
  <si>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</si>
  <si>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</si>
  <si>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</si>
  <si>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</si>
  <si>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</si>
  <si>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</si>
  <si>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</si>
  <si>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</si>
  <si>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</si>
  <si>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</si>
  <si>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</si>
  <si>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</si>
  <si>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</si>
  <si>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</si>
  <si>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</si>
  <si>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</si>
  <si>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</si>
  <si>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</si>
  <si>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</si>
  <si>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</si>
  <si>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</si>
  <si>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</si>
  <si>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</si>
  <si>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</si>
  <si>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</si>
  <si>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</si>
  <si>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</si>
  <si>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</si>
  <si>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</si>
  <si>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</si>
  <si>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</si>
  <si>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</si>
  <si>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</si>
  <si>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</si>
  <si>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</si>
  <si>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</si>
  <si>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</si>
  <si>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</si>
  <si>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</si>
  <si>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</si>
  <si>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</si>
  <si>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</si>
  <si>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</si>
  <si>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</si>
  <si>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</si>
  <si>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</si>
  <si>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</si>
  <si>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</si>
  <si>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</si>
  <si>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</si>
  <si>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</si>
  <si>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</si>
  <si>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</si>
  <si>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</si>
  <si>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</si>
  <si>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</si>
  <si>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</si>
  <si>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</si>
  <si>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</si>
  <si>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</si>
  <si>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</si>
  <si>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</si>
  <si>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</si>
  <si>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</si>
  <si>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</si>
  <si>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</si>
  <si>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</si>
  <si>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</si>
  <si>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</si>
  <si>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</si>
  <si>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</si>
  <si>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</si>
  <si>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</si>
  <si>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</si>
  <si>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</si>
  <si>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</si>
  <si>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</si>
  <si>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BECAS PARA ALUMNOS DE ESCASOS RECURSOS </t>
  </si>
  <si>
    <t>PROGRAMA DE TINACOS</t>
  </si>
  <si>
    <t>PROGRAMA DE MOLINOS</t>
  </si>
  <si>
    <t>PROGRAMA DE LETRINAS</t>
  </si>
  <si>
    <t>PROGRAMA DE PANELES SOLARES</t>
  </si>
  <si>
    <t>TINACOS</t>
  </si>
  <si>
    <t>DESAYUNOS</t>
  </si>
  <si>
    <t xml:space="preserve">DESPENSAS </t>
  </si>
  <si>
    <t>MOLINOS</t>
  </si>
  <si>
    <t>COBIJAS</t>
  </si>
  <si>
    <t>BECAS</t>
  </si>
  <si>
    <t xml:space="preserve">PROYECTOS PRODUCTIVOS </t>
  </si>
  <si>
    <t>APARATOS ESPECIALES</t>
  </si>
  <si>
    <t>FOMENTO AL DEPORTE</t>
  </si>
  <si>
    <t>TECHOS DE LAMINA</t>
  </si>
  <si>
    <t>VIVIENDA MUROS</t>
  </si>
  <si>
    <t>VIVIENDA COMPLETA</t>
  </si>
  <si>
    <t>PISOS FIRMES</t>
  </si>
  <si>
    <t>LETRINAS</t>
  </si>
  <si>
    <t>PANELES SOLARES</t>
  </si>
  <si>
    <t xml:space="preserve">APOYO ALIMENTARIO CON DESAYUNOS FRIOS Y CALIENTES A ALUMNOS DE ESCASOS RECURSOS </t>
  </si>
  <si>
    <t xml:space="preserve">PROGRAMA DE DESPENSAS A PERSONAS DE ESCASOS RECURSOS Y POBREZA EXTREMA </t>
  </si>
  <si>
    <t>PROGRAMA DE COBIJAS POR TEMPORADA DE FRIO</t>
  </si>
  <si>
    <t>PROGRAMA DE GANADERIA, AGRICULTURA Y PROYECTOS PRODUCTIVOS</t>
  </si>
  <si>
    <t>PROGRAMA DE APOYO A PERSONAS CON DISCAPACIDAD DE ESCASOS RECURSOS EN POBREZA EXTREMA</t>
  </si>
  <si>
    <t xml:space="preserve">PROGRAMA DE FOMENTO AL DEPORTE </t>
  </si>
  <si>
    <t>MURO FIRME PROGRAMA MEJORAMIENTO DE VIVIENDA</t>
  </si>
  <si>
    <t>PROGRAMA DE TECHOS DE LAMINA PROGRAMA MEJORAMIENTO DE VIVIENDA</t>
  </si>
  <si>
    <t>PROGRAMA DE MEJORAMIENTO DE VIVIENDA</t>
  </si>
  <si>
    <t>PISO FIRME PROGRAMA DE MEJORAMIENTO DE VIVIENDA</t>
  </si>
  <si>
    <t>LEY DE INGRESOS, ARTICULO 19 FRACCIÓN XXII DE LA LEY DE TRANSPARENCIA Y ACCESO A LA INFORMACIÓN PÚBLICA</t>
  </si>
  <si>
    <t>CUANDO ESTE VIGENTE EL PROGRAMA SOCIAL</t>
  </si>
  <si>
    <t>PERSONAL</t>
  </si>
  <si>
    <t>20 DIAS HABILES</t>
  </si>
  <si>
    <t>NO SE GENERA INFORMACION</t>
  </si>
  <si>
    <t>COPIAS CURP, CREDENCIAL, COMPROBANTE DE DOMICILIO O CONSTANCIA DE JUEZ</t>
  </si>
  <si>
    <t>SER ALUMNO DE INSITUCIONES EDUCATIVAS EN LOCALIDADES DE ALTA MARGINACION</t>
  </si>
  <si>
    <t>COPIAS CURP, ACTA DE NACIMIENTO, CREDENCIAL EN SU CASO, COMPROBANTE DE DOMICILIO, CONSTANCIA DE ESTUDIOS</t>
  </si>
  <si>
    <t>COPIAS CURP, CREDENCIAL EN SU CASO Y COMPROBANTE DE DOMICILIO</t>
  </si>
  <si>
    <t>MITAD DE COSTO</t>
  </si>
  <si>
    <t>SIN COSTO</t>
  </si>
  <si>
    <t>UNA CUARTA PARTE DEL COSTO</t>
  </si>
  <si>
    <t xml:space="preserve">POA Y APERTURA PROGRAMATICA </t>
  </si>
  <si>
    <t>TEODORO</t>
  </si>
  <si>
    <t>RUBIO</t>
  </si>
  <si>
    <t>MARTINEZ</t>
  </si>
  <si>
    <t>codesol_20182021@outlook.com</t>
  </si>
  <si>
    <t>COORDINACION DE DESARROLLO SOCIAL</t>
  </si>
  <si>
    <t>PALACIO MUNICIPAL</t>
  </si>
  <si>
    <t>S/N</t>
  </si>
  <si>
    <t>AQUISMON</t>
  </si>
  <si>
    <t>003</t>
  </si>
  <si>
    <t>01</t>
  </si>
  <si>
    <t>9:00 AM A 3:00PM DE LUNES A VIERNES Y SABADO DE 9:00AM A 2:00PM</t>
  </si>
  <si>
    <t>PRESENTAR QUEJA ANTE LA SECRETARIA GENERAL DEL H. AYUNTAMIENTO</t>
  </si>
  <si>
    <t>SECRETARIA GENERAL DEL H. AYUNTAMIENTO</t>
  </si>
  <si>
    <t>LA INFORMACION ESTA SUJETA A CAMBIO AL PUBLICAR LA APERTURA PROGRAMATICA Y LOS LINEAMIENTOS QUE RIGEN LA INVERSION DEL RECURSO MUNICIPAL</t>
  </si>
  <si>
    <t>DIF</t>
  </si>
  <si>
    <t>EDUCACION</t>
  </si>
  <si>
    <t>FOMENTO AGROPECUARIO</t>
  </si>
  <si>
    <t>DEPORTES</t>
  </si>
  <si>
    <t>http://www.aquismon-slp.gob.mx/2018-2021/images/NO_SE_GENERA.docx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</si>
</sst>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3" fillId="0" borderId="0" xfId="1"/>
    <xf numFmtId="49" fontId="0" fillId="0" borderId="0" xfId="0" applyNumberFormat="1" applyAlignment="1">
      <alignment horizontal="right"/>
    </xf>
    <xf numFmtId="0" fontId="0" fillId="0" borderId="0" xfId="0" applyFill="1"/>
    <xf numFmtId="14" fontId="0" fillId="0" borderId="0" xfId="0" applyNumberFormat="1" applyFill="1"/>
    <xf numFmtId="0" fontId="3" fillId="0" borderId="0" xfId="1" applyFill="1"/>
    <xf numFmtId="49" fontId="0" fillId="0" borderId="0" xfId="0" applyNumberFormat="1" applyFill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aquismon-slp.gob.mx/2018-2021/images/NO_SE_GENERA.docx" TargetMode="External"/><Relationship Id="rId2" Type="http://schemas.openxmlformats.org/officeDocument/2006/relationships/hyperlink" Target="mailto:codesol_20182021@outlook.com" TargetMode="External"/><Relationship Id="rId1" Type="http://schemas.openxmlformats.org/officeDocument/2006/relationships/hyperlink" Target="mailto:codesol_20182021@outlook.com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aquismon-slp.gob.mx/2018-2021/images/NO_SE_GENERA.docx" TargetMode="External"/><Relationship Id="rId4" Type="http://schemas.openxmlformats.org/officeDocument/2006/relationships/hyperlink" Target="http://www.aquismon-slp.gob.mx/2018-2021/images/NO_SE_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23"/>
  <sheetViews>
    <sheetView tabSelected="1" topLeftCell="AK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140625" bestFit="1" customWidth="1"/>
    <col min="5" max="5" width="93.5703125" bestFit="1" customWidth="1"/>
    <col min="6" max="6" width="105.140625" bestFit="1" customWidth="1"/>
    <col min="7" max="7" width="42" bestFit="1" customWidth="1"/>
    <col min="8" max="8" width="20.140625" bestFit="1" customWidth="1"/>
    <col min="9" max="9" width="18.42578125" bestFit="1" customWidth="1"/>
    <col min="10" max="10" width="58.140625" bestFit="1" customWidth="1"/>
    <col min="11" max="11" width="110.5703125" bestFit="1" customWidth="1"/>
    <col min="12" max="12" width="29" bestFit="1" customWidth="1"/>
    <col min="13" max="13" width="68.140625" bestFit="1" customWidth="1"/>
    <col min="14" max="14" width="42.28515625" bestFit="1" customWidth="1"/>
    <col min="15" max="15" width="48.28515625" bestFit="1" customWidth="1"/>
    <col min="16" max="16" width="50.140625" bestFit="1" customWidth="1"/>
    <col min="17" max="17" width="30.28515625" bestFit="1" customWidth="1"/>
    <col min="18" max="18" width="37.28515625" bestFit="1" customWidth="1"/>
    <col min="19" max="19" width="23.140625" bestFit="1" customWidth="1"/>
    <col min="20" max="20" width="19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28515625" bestFit="1" customWidth="1"/>
    <col min="31" max="31" width="12.28515625" bestFit="1" customWidth="1"/>
    <col min="32" max="32" width="18.140625" bestFit="1" customWidth="1"/>
    <col min="33" max="33" width="63.85546875" bestFit="1" customWidth="1"/>
    <col min="34" max="34" width="69.5703125" bestFit="1" customWidth="1"/>
    <col min="35" max="35" width="66.5703125" bestFit="1" customWidth="1"/>
    <col min="36" max="36" width="61.140625" bestFit="1" customWidth="1"/>
    <col min="37" max="37" width="63" bestFit="1" customWidth="1"/>
    <col min="38" max="38" width="17.42578125" bestFit="1" customWidth="1"/>
    <col min="39" max="39" width="11.85546875" bestFit="1" customWidth="1"/>
    <col min="40" max="40" width="144.140625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7" customFormat="1" x14ac:dyDescent="0.25">
      <c r="A8" s="7">
        <v>2019</v>
      </c>
      <c r="B8" s="8">
        <v>43466</v>
      </c>
      <c r="C8" s="8">
        <v>43496</v>
      </c>
      <c r="D8" s="7" t="s">
        <v>197</v>
      </c>
      <c r="E8" s="7" t="s">
        <v>193</v>
      </c>
      <c r="F8" s="7" t="s">
        <v>222</v>
      </c>
      <c r="G8" s="7" t="s">
        <v>223</v>
      </c>
      <c r="H8" s="7" t="s">
        <v>224</v>
      </c>
      <c r="I8" s="7" t="s">
        <v>225</v>
      </c>
      <c r="J8" s="14" t="s">
        <v>253</v>
      </c>
      <c r="K8" s="7" t="s">
        <v>227</v>
      </c>
      <c r="L8" s="7" t="s">
        <v>233</v>
      </c>
      <c r="M8" s="7" t="s">
        <v>234</v>
      </c>
      <c r="N8" s="7" t="s">
        <v>235</v>
      </c>
      <c r="O8" s="7" t="s">
        <v>236</v>
      </c>
      <c r="P8" s="7" t="s">
        <v>237</v>
      </c>
      <c r="Q8" s="9" t="s">
        <v>238</v>
      </c>
      <c r="R8" s="7" t="s">
        <v>239</v>
      </c>
      <c r="S8" s="7" t="s">
        <v>102</v>
      </c>
      <c r="T8" s="7" t="s">
        <v>240</v>
      </c>
      <c r="U8" s="7" t="s">
        <v>241</v>
      </c>
      <c r="V8" s="7" t="s">
        <v>241</v>
      </c>
      <c r="W8" s="7" t="s">
        <v>143</v>
      </c>
      <c r="X8" s="7" t="s">
        <v>242</v>
      </c>
      <c r="Y8" s="10" t="s">
        <v>244</v>
      </c>
      <c r="Z8" s="7" t="s">
        <v>242</v>
      </c>
      <c r="AA8" s="10" t="s">
        <v>243</v>
      </c>
      <c r="AB8" s="7" t="s">
        <v>242</v>
      </c>
      <c r="AC8" s="7">
        <v>24</v>
      </c>
      <c r="AD8" s="7" t="s">
        <v>167</v>
      </c>
      <c r="AE8" s="7">
        <v>79760</v>
      </c>
      <c r="AF8" s="7">
        <v>4823680103</v>
      </c>
      <c r="AG8" s="7" t="s">
        <v>245</v>
      </c>
      <c r="AH8" s="7" t="s">
        <v>226</v>
      </c>
      <c r="AI8" s="7" t="s">
        <v>246</v>
      </c>
      <c r="AJ8" s="7" t="s">
        <v>247</v>
      </c>
      <c r="AK8" s="7" t="s">
        <v>239</v>
      </c>
      <c r="AL8" s="8">
        <v>43474</v>
      </c>
      <c r="AM8" s="8">
        <v>43474</v>
      </c>
      <c r="AN8" s="7" t="s">
        <v>248</v>
      </c>
    </row>
    <row r="9" spans="1:40" s="7" customFormat="1" x14ac:dyDescent="0.25">
      <c r="A9" s="7">
        <v>2019</v>
      </c>
      <c r="B9" s="8">
        <v>43466</v>
      </c>
      <c r="C9" s="8">
        <v>43496</v>
      </c>
      <c r="D9" s="7" t="s">
        <v>198</v>
      </c>
      <c r="E9" s="7" t="s">
        <v>212</v>
      </c>
      <c r="F9" s="4" t="s">
        <v>222</v>
      </c>
      <c r="G9" s="4" t="s">
        <v>223</v>
      </c>
      <c r="H9" s="4" t="s">
        <v>224</v>
      </c>
      <c r="I9" s="4" t="s">
        <v>225</v>
      </c>
      <c r="J9" s="14" t="s">
        <v>253</v>
      </c>
      <c r="K9" s="4" t="s">
        <v>228</v>
      </c>
      <c r="L9" s="4" t="s">
        <v>232</v>
      </c>
      <c r="M9" s="4" t="s">
        <v>234</v>
      </c>
      <c r="N9" s="4" t="s">
        <v>235</v>
      </c>
      <c r="O9" s="4" t="s">
        <v>236</v>
      </c>
      <c r="P9" s="4" t="s">
        <v>237</v>
      </c>
      <c r="Q9" s="9" t="s">
        <v>238</v>
      </c>
      <c r="R9" s="4" t="s">
        <v>249</v>
      </c>
      <c r="S9" s="4" t="s">
        <v>102</v>
      </c>
      <c r="T9" s="4" t="s">
        <v>240</v>
      </c>
      <c r="U9" s="4" t="s">
        <v>241</v>
      </c>
      <c r="V9" s="4" t="s">
        <v>241</v>
      </c>
      <c r="W9" s="4" t="s">
        <v>143</v>
      </c>
      <c r="X9" s="4" t="s">
        <v>242</v>
      </c>
      <c r="Y9" s="10" t="s">
        <v>244</v>
      </c>
      <c r="Z9" s="4" t="s">
        <v>242</v>
      </c>
      <c r="AA9" s="10" t="s">
        <v>243</v>
      </c>
      <c r="AB9" s="4" t="s">
        <v>242</v>
      </c>
      <c r="AC9" s="7">
        <v>24</v>
      </c>
      <c r="AD9" s="7" t="s">
        <v>167</v>
      </c>
      <c r="AE9" s="7">
        <v>79760</v>
      </c>
      <c r="AF9" s="7">
        <v>4823680103</v>
      </c>
      <c r="AG9" s="7" t="s">
        <v>245</v>
      </c>
      <c r="AH9" s="7" t="s">
        <v>226</v>
      </c>
      <c r="AI9" s="4" t="s">
        <v>246</v>
      </c>
      <c r="AJ9" s="4" t="s">
        <v>247</v>
      </c>
      <c r="AK9" s="4" t="s">
        <v>239</v>
      </c>
      <c r="AL9" s="8">
        <v>43474</v>
      </c>
      <c r="AM9" s="8">
        <v>43474</v>
      </c>
      <c r="AN9" s="7" t="s">
        <v>248</v>
      </c>
    </row>
    <row r="10" spans="1:40" s="7" customFormat="1" x14ac:dyDescent="0.25">
      <c r="A10" s="7">
        <v>2019</v>
      </c>
      <c r="B10" s="8">
        <v>43466</v>
      </c>
      <c r="C10" s="8">
        <v>43496</v>
      </c>
      <c r="D10" s="7" t="s">
        <v>199</v>
      </c>
      <c r="E10" s="7" t="s">
        <v>213</v>
      </c>
      <c r="F10" s="4" t="s">
        <v>222</v>
      </c>
      <c r="G10" s="4" t="s">
        <v>223</v>
      </c>
      <c r="H10" s="4" t="s">
        <v>224</v>
      </c>
      <c r="I10" s="7" t="s">
        <v>225</v>
      </c>
      <c r="J10" s="14" t="s">
        <v>253</v>
      </c>
      <c r="K10" s="4" t="s">
        <v>227</v>
      </c>
      <c r="L10" s="4" t="s">
        <v>232</v>
      </c>
      <c r="M10" s="4" t="s">
        <v>234</v>
      </c>
      <c r="N10" s="4" t="s">
        <v>235</v>
      </c>
      <c r="O10" s="4" t="s">
        <v>236</v>
      </c>
      <c r="P10" s="4" t="s">
        <v>237</v>
      </c>
      <c r="Q10" s="9" t="s">
        <v>238</v>
      </c>
      <c r="R10" s="4" t="s">
        <v>249</v>
      </c>
      <c r="S10" s="4" t="s">
        <v>102</v>
      </c>
      <c r="T10" s="4" t="s">
        <v>240</v>
      </c>
      <c r="U10" s="4" t="s">
        <v>241</v>
      </c>
      <c r="V10" s="4" t="s">
        <v>241</v>
      </c>
      <c r="W10" s="4" t="s">
        <v>143</v>
      </c>
      <c r="X10" s="4" t="s">
        <v>242</v>
      </c>
      <c r="Y10" s="10" t="s">
        <v>244</v>
      </c>
      <c r="Z10" s="4" t="s">
        <v>242</v>
      </c>
      <c r="AA10" s="10" t="s">
        <v>243</v>
      </c>
      <c r="AB10" s="4" t="s">
        <v>242</v>
      </c>
      <c r="AC10" s="7">
        <v>24</v>
      </c>
      <c r="AD10" s="7" t="s">
        <v>167</v>
      </c>
      <c r="AE10" s="7">
        <v>79760</v>
      </c>
      <c r="AF10" s="7">
        <v>4823680103</v>
      </c>
      <c r="AG10" s="7" t="s">
        <v>245</v>
      </c>
      <c r="AH10" s="7" t="s">
        <v>226</v>
      </c>
      <c r="AI10" s="4" t="s">
        <v>246</v>
      </c>
      <c r="AJ10" s="4" t="s">
        <v>247</v>
      </c>
      <c r="AK10" s="4" t="s">
        <v>239</v>
      </c>
      <c r="AL10" s="8">
        <v>43474</v>
      </c>
      <c r="AM10" s="8">
        <v>43474</v>
      </c>
      <c r="AN10" s="7" t="s">
        <v>248</v>
      </c>
    </row>
    <row r="11" spans="1:40" s="7" customFormat="1" x14ac:dyDescent="0.25">
      <c r="A11" s="7">
        <v>2019</v>
      </c>
      <c r="B11" s="8">
        <v>43466</v>
      </c>
      <c r="C11" s="8">
        <v>43496</v>
      </c>
      <c r="D11" s="7" t="s">
        <v>200</v>
      </c>
      <c r="E11" s="7" t="s">
        <v>194</v>
      </c>
      <c r="F11" s="4" t="s">
        <v>222</v>
      </c>
      <c r="G11" s="4" t="s">
        <v>223</v>
      </c>
      <c r="H11" s="4" t="s">
        <v>224</v>
      </c>
      <c r="I11" s="4" t="s">
        <v>225</v>
      </c>
      <c r="J11" s="14" t="s">
        <v>253</v>
      </c>
      <c r="K11" s="4" t="s">
        <v>227</v>
      </c>
      <c r="L11" s="4" t="s">
        <v>232</v>
      </c>
      <c r="M11" s="4" t="s">
        <v>234</v>
      </c>
      <c r="N11" s="4" t="s">
        <v>235</v>
      </c>
      <c r="O11" s="4" t="s">
        <v>236</v>
      </c>
      <c r="P11" s="4" t="s">
        <v>237</v>
      </c>
      <c r="Q11" s="9" t="s">
        <v>238</v>
      </c>
      <c r="R11" s="4" t="s">
        <v>239</v>
      </c>
      <c r="S11" s="4" t="s">
        <v>102</v>
      </c>
      <c r="T11" s="4" t="s">
        <v>240</v>
      </c>
      <c r="U11" s="4" t="s">
        <v>241</v>
      </c>
      <c r="V11" s="4" t="s">
        <v>241</v>
      </c>
      <c r="W11" s="4" t="s">
        <v>143</v>
      </c>
      <c r="X11" s="4" t="s">
        <v>242</v>
      </c>
      <c r="Y11" s="10" t="s">
        <v>244</v>
      </c>
      <c r="Z11" s="4" t="s">
        <v>242</v>
      </c>
      <c r="AA11" s="10" t="s">
        <v>243</v>
      </c>
      <c r="AB11" s="4" t="s">
        <v>242</v>
      </c>
      <c r="AC11" s="7">
        <v>24</v>
      </c>
      <c r="AD11" s="7" t="s">
        <v>167</v>
      </c>
      <c r="AE11" s="7">
        <v>79760</v>
      </c>
      <c r="AF11" s="7">
        <v>4823680103</v>
      </c>
      <c r="AG11" s="7" t="s">
        <v>245</v>
      </c>
      <c r="AH11" s="7" t="s">
        <v>226</v>
      </c>
      <c r="AI11" s="4" t="s">
        <v>246</v>
      </c>
      <c r="AJ11" s="4" t="s">
        <v>247</v>
      </c>
      <c r="AK11" s="4" t="s">
        <v>239</v>
      </c>
      <c r="AL11" s="8">
        <v>43474</v>
      </c>
      <c r="AM11" s="8">
        <v>43474</v>
      </c>
      <c r="AN11" s="7" t="s">
        <v>248</v>
      </c>
    </row>
    <row r="12" spans="1:40" s="7" customFormat="1" x14ac:dyDescent="0.25">
      <c r="A12" s="7">
        <v>2019</v>
      </c>
      <c r="B12" s="8">
        <v>43466</v>
      </c>
      <c r="C12" s="8">
        <v>43496</v>
      </c>
      <c r="D12" s="7" t="s">
        <v>201</v>
      </c>
      <c r="E12" s="7" t="s">
        <v>214</v>
      </c>
      <c r="F12" s="4" t="s">
        <v>222</v>
      </c>
      <c r="G12" s="4" t="s">
        <v>223</v>
      </c>
      <c r="H12" s="4" t="s">
        <v>224</v>
      </c>
      <c r="I12" s="7" t="s">
        <v>225</v>
      </c>
      <c r="J12" s="14" t="s">
        <v>253</v>
      </c>
      <c r="K12" s="4" t="s">
        <v>227</v>
      </c>
      <c r="L12" s="4" t="s">
        <v>232</v>
      </c>
      <c r="M12" s="4" t="s">
        <v>234</v>
      </c>
      <c r="N12" s="4" t="s">
        <v>235</v>
      </c>
      <c r="O12" s="4" t="s">
        <v>236</v>
      </c>
      <c r="P12" s="4" t="s">
        <v>237</v>
      </c>
      <c r="Q12" s="9" t="s">
        <v>238</v>
      </c>
      <c r="R12" s="4" t="s">
        <v>239</v>
      </c>
      <c r="S12" s="4" t="s">
        <v>102</v>
      </c>
      <c r="T12" s="4" t="s">
        <v>240</v>
      </c>
      <c r="U12" s="4" t="s">
        <v>241</v>
      </c>
      <c r="V12" s="4" t="s">
        <v>241</v>
      </c>
      <c r="W12" s="4" t="s">
        <v>143</v>
      </c>
      <c r="X12" s="4" t="s">
        <v>242</v>
      </c>
      <c r="Y12" s="10" t="s">
        <v>244</v>
      </c>
      <c r="Z12" s="4" t="s">
        <v>242</v>
      </c>
      <c r="AA12" s="10" t="s">
        <v>243</v>
      </c>
      <c r="AB12" s="4" t="s">
        <v>242</v>
      </c>
      <c r="AC12" s="7">
        <v>24</v>
      </c>
      <c r="AD12" s="7" t="s">
        <v>167</v>
      </c>
      <c r="AE12" s="7">
        <v>79760</v>
      </c>
      <c r="AF12" s="7">
        <v>4823680103</v>
      </c>
      <c r="AG12" s="7" t="s">
        <v>245</v>
      </c>
      <c r="AH12" s="7" t="s">
        <v>226</v>
      </c>
      <c r="AI12" s="4" t="s">
        <v>246</v>
      </c>
      <c r="AJ12" s="4" t="s">
        <v>247</v>
      </c>
      <c r="AK12" s="4" t="s">
        <v>239</v>
      </c>
      <c r="AL12" s="8">
        <v>43474</v>
      </c>
      <c r="AM12" s="8">
        <v>43474</v>
      </c>
      <c r="AN12" s="7" t="s">
        <v>248</v>
      </c>
    </row>
    <row r="13" spans="1:40" s="7" customFormat="1" x14ac:dyDescent="0.25">
      <c r="A13" s="7">
        <v>2019</v>
      </c>
      <c r="B13" s="8">
        <v>43466</v>
      </c>
      <c r="C13" s="8">
        <v>43496</v>
      </c>
      <c r="D13" s="7" t="s">
        <v>202</v>
      </c>
      <c r="E13" s="7" t="s">
        <v>192</v>
      </c>
      <c r="F13" s="4" t="s">
        <v>222</v>
      </c>
      <c r="G13" s="7" t="s">
        <v>223</v>
      </c>
      <c r="H13" s="4" t="s">
        <v>224</v>
      </c>
      <c r="I13" s="4" t="s">
        <v>225</v>
      </c>
      <c r="J13" s="14" t="s">
        <v>253</v>
      </c>
      <c r="K13" s="4" t="s">
        <v>229</v>
      </c>
      <c r="L13" s="4" t="s">
        <v>232</v>
      </c>
      <c r="M13" s="4" t="s">
        <v>234</v>
      </c>
      <c r="N13" s="4" t="s">
        <v>235</v>
      </c>
      <c r="O13" s="4" t="s">
        <v>236</v>
      </c>
      <c r="P13" s="4" t="s">
        <v>237</v>
      </c>
      <c r="Q13" s="9" t="s">
        <v>238</v>
      </c>
      <c r="R13" s="4" t="s">
        <v>250</v>
      </c>
      <c r="S13" s="4" t="s">
        <v>102</v>
      </c>
      <c r="T13" s="4" t="s">
        <v>240</v>
      </c>
      <c r="U13" s="4" t="s">
        <v>241</v>
      </c>
      <c r="V13" s="4" t="s">
        <v>241</v>
      </c>
      <c r="W13" s="4" t="s">
        <v>143</v>
      </c>
      <c r="X13" s="4" t="s">
        <v>242</v>
      </c>
      <c r="Y13" s="10" t="s">
        <v>244</v>
      </c>
      <c r="Z13" s="4" t="s">
        <v>242</v>
      </c>
      <c r="AA13" s="10" t="s">
        <v>243</v>
      </c>
      <c r="AB13" s="4" t="s">
        <v>242</v>
      </c>
      <c r="AC13" s="7">
        <v>24</v>
      </c>
      <c r="AD13" s="7" t="s">
        <v>167</v>
      </c>
      <c r="AE13" s="7">
        <v>79760</v>
      </c>
      <c r="AF13" s="7">
        <v>4823680103</v>
      </c>
      <c r="AG13" s="7" t="s">
        <v>245</v>
      </c>
      <c r="AH13" s="7" t="s">
        <v>226</v>
      </c>
      <c r="AI13" s="4" t="s">
        <v>246</v>
      </c>
      <c r="AJ13" s="4" t="s">
        <v>247</v>
      </c>
      <c r="AK13" s="4" t="s">
        <v>239</v>
      </c>
      <c r="AL13" s="8">
        <v>43474</v>
      </c>
      <c r="AM13" s="8">
        <v>43474</v>
      </c>
      <c r="AN13" s="7" t="s">
        <v>248</v>
      </c>
    </row>
    <row r="14" spans="1:40" s="7" customFormat="1" x14ac:dyDescent="0.25">
      <c r="A14" s="7">
        <v>2019</v>
      </c>
      <c r="B14" s="8">
        <v>43466</v>
      </c>
      <c r="C14" s="8">
        <v>43496</v>
      </c>
      <c r="D14" s="7" t="s">
        <v>203</v>
      </c>
      <c r="E14" s="7" t="s">
        <v>215</v>
      </c>
      <c r="F14" s="4" t="s">
        <v>222</v>
      </c>
      <c r="G14" s="4" t="s">
        <v>223</v>
      </c>
      <c r="H14" s="4" t="s">
        <v>224</v>
      </c>
      <c r="I14" s="7" t="s">
        <v>225</v>
      </c>
      <c r="J14" s="14" t="s">
        <v>253</v>
      </c>
      <c r="K14" s="4" t="s">
        <v>227</v>
      </c>
      <c r="L14" s="4" t="s">
        <v>231</v>
      </c>
      <c r="M14" s="4" t="s">
        <v>234</v>
      </c>
      <c r="N14" s="4" t="s">
        <v>235</v>
      </c>
      <c r="O14" s="4" t="s">
        <v>236</v>
      </c>
      <c r="P14" s="4" t="s">
        <v>237</v>
      </c>
      <c r="Q14" s="9" t="s">
        <v>238</v>
      </c>
      <c r="R14" s="4" t="s">
        <v>251</v>
      </c>
      <c r="S14" s="4" t="s">
        <v>102</v>
      </c>
      <c r="T14" s="4" t="s">
        <v>240</v>
      </c>
      <c r="U14" s="4" t="s">
        <v>241</v>
      </c>
      <c r="V14" s="4" t="s">
        <v>241</v>
      </c>
      <c r="W14" s="4" t="s">
        <v>143</v>
      </c>
      <c r="X14" s="4" t="s">
        <v>242</v>
      </c>
      <c r="Y14" s="10" t="s">
        <v>244</v>
      </c>
      <c r="Z14" s="4" t="s">
        <v>242</v>
      </c>
      <c r="AA14" s="10" t="s">
        <v>243</v>
      </c>
      <c r="AB14" s="4" t="s">
        <v>242</v>
      </c>
      <c r="AC14" s="7">
        <v>24</v>
      </c>
      <c r="AD14" s="7" t="s">
        <v>167</v>
      </c>
      <c r="AE14" s="7">
        <v>79760</v>
      </c>
      <c r="AF14" s="7">
        <v>4823680103</v>
      </c>
      <c r="AG14" s="7" t="s">
        <v>245</v>
      </c>
      <c r="AH14" s="7" t="s">
        <v>226</v>
      </c>
      <c r="AI14" s="4" t="s">
        <v>246</v>
      </c>
      <c r="AJ14" s="4" t="s">
        <v>247</v>
      </c>
      <c r="AK14" s="4" t="s">
        <v>239</v>
      </c>
      <c r="AL14" s="8">
        <v>43474</v>
      </c>
      <c r="AM14" s="8">
        <v>43474</v>
      </c>
      <c r="AN14" s="7" t="s">
        <v>248</v>
      </c>
    </row>
    <row r="15" spans="1:40" s="7" customFormat="1" x14ac:dyDescent="0.25">
      <c r="A15" s="7">
        <v>2019</v>
      </c>
      <c r="B15" s="8">
        <v>43466</v>
      </c>
      <c r="C15" s="8">
        <v>43496</v>
      </c>
      <c r="D15" s="7" t="s">
        <v>204</v>
      </c>
      <c r="E15" s="7" t="s">
        <v>216</v>
      </c>
      <c r="F15" s="4" t="s">
        <v>222</v>
      </c>
      <c r="G15" s="4" t="s">
        <v>223</v>
      </c>
      <c r="H15" s="4" t="s">
        <v>224</v>
      </c>
      <c r="I15" s="4" t="s">
        <v>225</v>
      </c>
      <c r="J15" s="14" t="s">
        <v>253</v>
      </c>
      <c r="K15" s="4" t="s">
        <v>227</v>
      </c>
      <c r="L15" s="4" t="s">
        <v>232</v>
      </c>
      <c r="M15" s="4" t="s">
        <v>234</v>
      </c>
      <c r="N15" s="4" t="s">
        <v>235</v>
      </c>
      <c r="O15" s="4" t="s">
        <v>236</v>
      </c>
      <c r="P15" s="4" t="s">
        <v>237</v>
      </c>
      <c r="Q15" s="9" t="s">
        <v>238</v>
      </c>
      <c r="R15" s="4" t="s">
        <v>249</v>
      </c>
      <c r="S15" s="4" t="s">
        <v>102</v>
      </c>
      <c r="T15" s="4" t="s">
        <v>240</v>
      </c>
      <c r="U15" s="4" t="s">
        <v>241</v>
      </c>
      <c r="V15" s="4" t="s">
        <v>241</v>
      </c>
      <c r="W15" s="4" t="s">
        <v>143</v>
      </c>
      <c r="X15" s="4" t="s">
        <v>242</v>
      </c>
      <c r="Y15" s="10" t="s">
        <v>244</v>
      </c>
      <c r="Z15" s="4" t="s">
        <v>242</v>
      </c>
      <c r="AA15" s="10" t="s">
        <v>243</v>
      </c>
      <c r="AB15" s="4" t="s">
        <v>242</v>
      </c>
      <c r="AC15" s="7">
        <v>24</v>
      </c>
      <c r="AD15" s="7" t="s">
        <v>167</v>
      </c>
      <c r="AE15" s="7">
        <v>79760</v>
      </c>
      <c r="AF15" s="7">
        <v>4823680103</v>
      </c>
      <c r="AG15" s="7" t="s">
        <v>245</v>
      </c>
      <c r="AH15" s="7" t="s">
        <v>226</v>
      </c>
      <c r="AI15" s="4" t="s">
        <v>246</v>
      </c>
      <c r="AJ15" s="4" t="s">
        <v>247</v>
      </c>
      <c r="AK15" s="4" t="s">
        <v>239</v>
      </c>
      <c r="AL15" s="8">
        <v>43474</v>
      </c>
      <c r="AM15" s="8">
        <v>43474</v>
      </c>
      <c r="AN15" s="7" t="s">
        <v>248</v>
      </c>
    </row>
    <row r="16" spans="1:40" s="7" customFormat="1" x14ac:dyDescent="0.25">
      <c r="A16" s="7">
        <v>2019</v>
      </c>
      <c r="B16" s="8">
        <v>43466</v>
      </c>
      <c r="C16" s="8">
        <v>43496</v>
      </c>
      <c r="D16" s="7" t="s">
        <v>205</v>
      </c>
      <c r="E16" s="7" t="s">
        <v>217</v>
      </c>
      <c r="F16" s="4" t="s">
        <v>222</v>
      </c>
      <c r="G16" s="4" t="s">
        <v>223</v>
      </c>
      <c r="H16" s="4" t="s">
        <v>224</v>
      </c>
      <c r="I16" s="7" t="s">
        <v>225</v>
      </c>
      <c r="J16" s="14" t="s">
        <v>253</v>
      </c>
      <c r="K16" s="4" t="s">
        <v>230</v>
      </c>
      <c r="L16" s="4" t="s">
        <v>232</v>
      </c>
      <c r="M16" s="4" t="s">
        <v>234</v>
      </c>
      <c r="N16" s="4" t="s">
        <v>235</v>
      </c>
      <c r="O16" s="4" t="s">
        <v>236</v>
      </c>
      <c r="P16" s="4" t="s">
        <v>237</v>
      </c>
      <c r="Q16" s="9" t="s">
        <v>238</v>
      </c>
      <c r="R16" s="4" t="s">
        <v>252</v>
      </c>
      <c r="S16" s="4" t="s">
        <v>102</v>
      </c>
      <c r="T16" s="4" t="s">
        <v>240</v>
      </c>
      <c r="U16" s="4" t="s">
        <v>241</v>
      </c>
      <c r="V16" s="4" t="s">
        <v>241</v>
      </c>
      <c r="W16" s="4" t="s">
        <v>143</v>
      </c>
      <c r="X16" s="4" t="s">
        <v>242</v>
      </c>
      <c r="Y16" s="10" t="s">
        <v>244</v>
      </c>
      <c r="Z16" s="4" t="s">
        <v>242</v>
      </c>
      <c r="AA16" s="10" t="s">
        <v>243</v>
      </c>
      <c r="AB16" s="4" t="s">
        <v>242</v>
      </c>
      <c r="AC16" s="7">
        <v>24</v>
      </c>
      <c r="AD16" s="7" t="s">
        <v>167</v>
      </c>
      <c r="AE16" s="7">
        <v>79760</v>
      </c>
      <c r="AF16" s="7">
        <v>4823680103</v>
      </c>
      <c r="AG16" s="7" t="s">
        <v>245</v>
      </c>
      <c r="AH16" s="7" t="s">
        <v>226</v>
      </c>
      <c r="AI16" s="4" t="s">
        <v>246</v>
      </c>
      <c r="AJ16" s="4" t="s">
        <v>247</v>
      </c>
      <c r="AK16" s="4" t="s">
        <v>239</v>
      </c>
      <c r="AL16" s="8">
        <v>43474</v>
      </c>
      <c r="AM16" s="8">
        <v>43474</v>
      </c>
      <c r="AN16" s="7" t="s">
        <v>248</v>
      </c>
    </row>
    <row r="17" spans="1:40" s="7" customFormat="1" x14ac:dyDescent="0.25">
      <c r="A17" s="7">
        <v>2019</v>
      </c>
      <c r="B17" s="8">
        <v>43466</v>
      </c>
      <c r="C17" s="8">
        <v>43496</v>
      </c>
      <c r="D17" s="7" t="s">
        <v>206</v>
      </c>
      <c r="E17" s="7" t="s">
        <v>219</v>
      </c>
      <c r="F17" s="4" t="s">
        <v>222</v>
      </c>
      <c r="G17" s="4" t="s">
        <v>223</v>
      </c>
      <c r="H17" s="4" t="s">
        <v>224</v>
      </c>
      <c r="I17" s="4" t="s">
        <v>225</v>
      </c>
      <c r="J17" s="14" t="s">
        <v>253</v>
      </c>
      <c r="K17" s="7" t="s">
        <v>227</v>
      </c>
      <c r="L17" s="4" t="s">
        <v>232</v>
      </c>
      <c r="M17" s="4" t="s">
        <v>234</v>
      </c>
      <c r="N17" s="4" t="s">
        <v>235</v>
      </c>
      <c r="O17" s="4" t="s">
        <v>236</v>
      </c>
      <c r="P17" s="4" t="s">
        <v>237</v>
      </c>
      <c r="Q17" s="9" t="s">
        <v>238</v>
      </c>
      <c r="R17" s="4" t="s">
        <v>239</v>
      </c>
      <c r="S17" s="4" t="s">
        <v>102</v>
      </c>
      <c r="T17" s="4" t="s">
        <v>240</v>
      </c>
      <c r="U17" s="4" t="s">
        <v>241</v>
      </c>
      <c r="V17" s="4" t="s">
        <v>241</v>
      </c>
      <c r="W17" s="4" t="s">
        <v>143</v>
      </c>
      <c r="X17" s="4" t="s">
        <v>242</v>
      </c>
      <c r="Y17" s="10" t="s">
        <v>244</v>
      </c>
      <c r="Z17" s="4" t="s">
        <v>242</v>
      </c>
      <c r="AA17" s="10" t="s">
        <v>243</v>
      </c>
      <c r="AB17" s="4" t="s">
        <v>242</v>
      </c>
      <c r="AC17" s="7">
        <v>24</v>
      </c>
      <c r="AD17" s="7" t="s">
        <v>167</v>
      </c>
      <c r="AE17" s="7">
        <v>79760</v>
      </c>
      <c r="AF17" s="7">
        <v>4823680103</v>
      </c>
      <c r="AG17" s="7" t="s">
        <v>245</v>
      </c>
      <c r="AH17" s="7" t="s">
        <v>226</v>
      </c>
      <c r="AI17" s="4" t="s">
        <v>246</v>
      </c>
      <c r="AJ17" s="4" t="s">
        <v>247</v>
      </c>
      <c r="AK17" s="4" t="s">
        <v>239</v>
      </c>
      <c r="AL17" s="8">
        <v>43474</v>
      </c>
      <c r="AM17" s="8">
        <v>43474</v>
      </c>
      <c r="AN17" s="7" t="s">
        <v>248</v>
      </c>
    </row>
    <row r="18" spans="1:40" x14ac:dyDescent="0.25">
      <c r="A18">
        <v>2019</v>
      </c>
      <c r="B18" s="3">
        <v>43466</v>
      </c>
      <c r="C18" s="3">
        <v>43496</v>
      </c>
      <c r="D18" s="2" t="s">
        <v>207</v>
      </c>
      <c r="E18" t="s">
        <v>218</v>
      </c>
      <c r="F18" s="4" t="s">
        <v>222</v>
      </c>
      <c r="G18" s="2" t="s">
        <v>223</v>
      </c>
      <c r="H18" s="4" t="s">
        <v>224</v>
      </c>
      <c r="I18" s="2" t="s">
        <v>225</v>
      </c>
      <c r="J18" s="14" t="s">
        <v>253</v>
      </c>
      <c r="K18" s="2" t="s">
        <v>227</v>
      </c>
      <c r="L18" s="4" t="s">
        <v>232</v>
      </c>
      <c r="M18" s="4" t="s">
        <v>234</v>
      </c>
      <c r="N18" s="4" t="s">
        <v>235</v>
      </c>
      <c r="O18" s="4" t="s">
        <v>236</v>
      </c>
      <c r="P18" s="4" t="s">
        <v>237</v>
      </c>
      <c r="Q18" s="5" t="s">
        <v>238</v>
      </c>
      <c r="R18" s="4" t="s">
        <v>239</v>
      </c>
      <c r="S18" s="4" t="s">
        <v>102</v>
      </c>
      <c r="T18" s="4" t="s">
        <v>240</v>
      </c>
      <c r="U18" s="4" t="s">
        <v>241</v>
      </c>
      <c r="V18" s="4" t="s">
        <v>241</v>
      </c>
      <c r="W18" s="4" t="s">
        <v>143</v>
      </c>
      <c r="X18" s="4" t="s">
        <v>242</v>
      </c>
      <c r="Y18" s="6" t="s">
        <v>244</v>
      </c>
      <c r="Z18" s="4" t="s">
        <v>242</v>
      </c>
      <c r="AA18" s="6" t="s">
        <v>243</v>
      </c>
      <c r="AB18" s="4" t="s">
        <v>242</v>
      </c>
      <c r="AC18">
        <v>24</v>
      </c>
      <c r="AD18" t="s">
        <v>167</v>
      </c>
      <c r="AE18" s="2">
        <v>79760</v>
      </c>
      <c r="AF18" s="2">
        <v>4823680103</v>
      </c>
      <c r="AG18" s="2" t="s">
        <v>245</v>
      </c>
      <c r="AH18" t="s">
        <v>226</v>
      </c>
      <c r="AI18" s="4" t="s">
        <v>246</v>
      </c>
      <c r="AJ18" s="4" t="s">
        <v>247</v>
      </c>
      <c r="AK18" s="4" t="s">
        <v>239</v>
      </c>
      <c r="AL18" s="3">
        <v>43474</v>
      </c>
      <c r="AM18" s="3">
        <v>43474</v>
      </c>
      <c r="AN18" s="2" t="s">
        <v>248</v>
      </c>
    </row>
    <row r="19" spans="1:40" x14ac:dyDescent="0.25">
      <c r="A19">
        <v>2019</v>
      </c>
      <c r="B19" s="3">
        <v>43466</v>
      </c>
      <c r="C19" s="3">
        <v>43496</v>
      </c>
      <c r="D19" s="2" t="s">
        <v>208</v>
      </c>
      <c r="E19" t="s">
        <v>220</v>
      </c>
      <c r="F19" s="4" t="s">
        <v>222</v>
      </c>
      <c r="G19" s="4" t="s">
        <v>223</v>
      </c>
      <c r="H19" s="4" t="s">
        <v>224</v>
      </c>
      <c r="I19" s="4" t="s">
        <v>225</v>
      </c>
      <c r="J19" s="14" t="s">
        <v>253</v>
      </c>
      <c r="K19" s="2" t="s">
        <v>227</v>
      </c>
      <c r="L19" s="4" t="s">
        <v>232</v>
      </c>
      <c r="M19" s="4" t="s">
        <v>234</v>
      </c>
      <c r="N19" s="4" t="s">
        <v>235</v>
      </c>
      <c r="O19" s="4" t="s">
        <v>236</v>
      </c>
      <c r="P19" s="4" t="s">
        <v>237</v>
      </c>
      <c r="Q19" s="5" t="s">
        <v>238</v>
      </c>
      <c r="R19" s="4" t="s">
        <v>239</v>
      </c>
      <c r="S19" s="4" t="s">
        <v>102</v>
      </c>
      <c r="T19" s="4" t="s">
        <v>240</v>
      </c>
      <c r="U19" s="4" t="s">
        <v>241</v>
      </c>
      <c r="V19" s="4" t="s">
        <v>241</v>
      </c>
      <c r="W19" s="4" t="s">
        <v>143</v>
      </c>
      <c r="X19" s="4" t="s">
        <v>242</v>
      </c>
      <c r="Y19" s="6" t="s">
        <v>244</v>
      </c>
      <c r="Z19" s="4" t="s">
        <v>242</v>
      </c>
      <c r="AA19" s="6" t="s">
        <v>243</v>
      </c>
      <c r="AB19" s="4" t="s">
        <v>242</v>
      </c>
      <c r="AC19">
        <v>24</v>
      </c>
      <c r="AD19" t="s">
        <v>167</v>
      </c>
      <c r="AE19" s="2">
        <v>79760</v>
      </c>
      <c r="AF19" s="2">
        <v>4823680103</v>
      </c>
      <c r="AG19" s="2" t="s">
        <v>245</v>
      </c>
      <c r="AH19" t="s">
        <v>226</v>
      </c>
      <c r="AI19" s="4" t="s">
        <v>246</v>
      </c>
      <c r="AJ19" s="4" t="s">
        <v>247</v>
      </c>
      <c r="AK19" s="4" t="s">
        <v>239</v>
      </c>
      <c r="AL19" s="3">
        <v>43474</v>
      </c>
      <c r="AM19" s="3">
        <v>43474</v>
      </c>
      <c r="AN19" s="2" t="s">
        <v>248</v>
      </c>
    </row>
    <row r="20" spans="1:40" x14ac:dyDescent="0.25">
      <c r="A20">
        <v>2019</v>
      </c>
      <c r="B20" s="3">
        <v>43466</v>
      </c>
      <c r="C20" s="3">
        <v>43496</v>
      </c>
      <c r="D20" s="2" t="s">
        <v>209</v>
      </c>
      <c r="E20" t="s">
        <v>221</v>
      </c>
      <c r="F20" s="4" t="s">
        <v>222</v>
      </c>
      <c r="G20" s="4" t="s">
        <v>223</v>
      </c>
      <c r="H20" s="4" t="s">
        <v>224</v>
      </c>
      <c r="I20" s="2" t="s">
        <v>225</v>
      </c>
      <c r="J20" s="14" t="s">
        <v>253</v>
      </c>
      <c r="K20" s="2" t="s">
        <v>227</v>
      </c>
      <c r="L20" s="4" t="s">
        <v>232</v>
      </c>
      <c r="M20" s="4" t="s">
        <v>234</v>
      </c>
      <c r="N20" s="4" t="s">
        <v>235</v>
      </c>
      <c r="O20" s="4" t="s">
        <v>236</v>
      </c>
      <c r="P20" s="4" t="s">
        <v>237</v>
      </c>
      <c r="Q20" s="5" t="s">
        <v>238</v>
      </c>
      <c r="R20" s="4" t="s">
        <v>239</v>
      </c>
      <c r="S20" s="4" t="s">
        <v>102</v>
      </c>
      <c r="T20" s="4" t="s">
        <v>240</v>
      </c>
      <c r="U20" s="4" t="s">
        <v>241</v>
      </c>
      <c r="V20" s="4" t="s">
        <v>241</v>
      </c>
      <c r="W20" s="4" t="s">
        <v>143</v>
      </c>
      <c r="X20" s="4" t="s">
        <v>242</v>
      </c>
      <c r="Y20" s="6" t="s">
        <v>244</v>
      </c>
      <c r="Z20" s="4" t="s">
        <v>242</v>
      </c>
      <c r="AA20" s="6" t="s">
        <v>243</v>
      </c>
      <c r="AB20" s="4" t="s">
        <v>242</v>
      </c>
      <c r="AC20">
        <v>24</v>
      </c>
      <c r="AD20" t="s">
        <v>167</v>
      </c>
      <c r="AE20" s="2">
        <v>79760</v>
      </c>
      <c r="AF20" s="2">
        <v>4823680103</v>
      </c>
      <c r="AG20" s="2" t="s">
        <v>245</v>
      </c>
      <c r="AH20" t="s">
        <v>226</v>
      </c>
      <c r="AI20" s="4" t="s">
        <v>246</v>
      </c>
      <c r="AJ20" s="4" t="s">
        <v>247</v>
      </c>
      <c r="AK20" s="4" t="s">
        <v>239</v>
      </c>
      <c r="AL20" s="3">
        <v>43474</v>
      </c>
      <c r="AM20" s="3">
        <v>43474</v>
      </c>
      <c r="AN20" s="2" t="s">
        <v>248</v>
      </c>
    </row>
    <row r="21" spans="1:40" x14ac:dyDescent="0.25">
      <c r="A21">
        <v>2019</v>
      </c>
      <c r="B21" s="3">
        <v>43466</v>
      </c>
      <c r="C21" s="3">
        <v>43496</v>
      </c>
      <c r="D21" s="2" t="s">
        <v>210</v>
      </c>
      <c r="E21" t="s">
        <v>195</v>
      </c>
      <c r="F21" s="4" t="s">
        <v>222</v>
      </c>
      <c r="G21" s="4" t="s">
        <v>223</v>
      </c>
      <c r="H21" s="4" t="s">
        <v>224</v>
      </c>
      <c r="I21" s="4" t="s">
        <v>225</v>
      </c>
      <c r="J21" s="14" t="s">
        <v>253</v>
      </c>
      <c r="K21" s="2" t="s">
        <v>227</v>
      </c>
      <c r="L21" s="4" t="s">
        <v>232</v>
      </c>
      <c r="M21" s="4" t="s">
        <v>234</v>
      </c>
      <c r="N21" s="4" t="s">
        <v>235</v>
      </c>
      <c r="O21" s="4" t="s">
        <v>236</v>
      </c>
      <c r="P21" s="4" t="s">
        <v>237</v>
      </c>
      <c r="Q21" s="5" t="s">
        <v>238</v>
      </c>
      <c r="R21" s="4" t="s">
        <v>239</v>
      </c>
      <c r="S21" s="4" t="s">
        <v>102</v>
      </c>
      <c r="T21" s="4" t="s">
        <v>240</v>
      </c>
      <c r="U21" s="4" t="s">
        <v>241</v>
      </c>
      <c r="V21" s="4" t="s">
        <v>241</v>
      </c>
      <c r="W21" s="4" t="s">
        <v>143</v>
      </c>
      <c r="X21" s="4" t="s">
        <v>242</v>
      </c>
      <c r="Y21" s="6" t="s">
        <v>244</v>
      </c>
      <c r="Z21" s="4" t="s">
        <v>242</v>
      </c>
      <c r="AA21" s="6" t="s">
        <v>243</v>
      </c>
      <c r="AB21" s="4" t="s">
        <v>242</v>
      </c>
      <c r="AC21">
        <v>24</v>
      </c>
      <c r="AD21" t="s">
        <v>167</v>
      </c>
      <c r="AE21" s="2">
        <v>79760</v>
      </c>
      <c r="AF21" s="2">
        <v>4823680103</v>
      </c>
      <c r="AG21" s="2" t="s">
        <v>245</v>
      </c>
      <c r="AH21" t="s">
        <v>226</v>
      </c>
      <c r="AI21" s="4" t="s">
        <v>246</v>
      </c>
      <c r="AJ21" s="4" t="s">
        <v>247</v>
      </c>
      <c r="AK21" s="4" t="s">
        <v>239</v>
      </c>
      <c r="AL21" s="3">
        <v>43474</v>
      </c>
      <c r="AM21" s="3">
        <v>43474</v>
      </c>
      <c r="AN21" s="2" t="s">
        <v>248</v>
      </c>
    </row>
    <row r="22" spans="1:40" x14ac:dyDescent="0.25">
      <c r="A22">
        <v>2019</v>
      </c>
      <c r="B22" s="3">
        <v>43466</v>
      </c>
      <c r="C22" s="3">
        <v>43496</v>
      </c>
      <c r="D22" s="2" t="s">
        <v>211</v>
      </c>
      <c r="E22" t="s">
        <v>196</v>
      </c>
      <c r="F22" s="4" t="s">
        <v>222</v>
      </c>
      <c r="G22" s="4" t="s">
        <v>223</v>
      </c>
      <c r="H22" s="4" t="s">
        <v>224</v>
      </c>
      <c r="I22" s="2" t="s">
        <v>225</v>
      </c>
      <c r="J22" s="14" t="s">
        <v>253</v>
      </c>
      <c r="K22" s="2" t="s">
        <v>227</v>
      </c>
      <c r="L22" s="4" t="s">
        <v>232</v>
      </c>
      <c r="M22" s="4" t="s">
        <v>234</v>
      </c>
      <c r="N22" s="4" t="s">
        <v>235</v>
      </c>
      <c r="O22" s="4" t="s">
        <v>236</v>
      </c>
      <c r="P22" s="4" t="s">
        <v>237</v>
      </c>
      <c r="Q22" s="5" t="s">
        <v>238</v>
      </c>
      <c r="R22" s="4" t="s">
        <v>239</v>
      </c>
      <c r="S22" s="4" t="s">
        <v>102</v>
      </c>
      <c r="T22" s="4" t="s">
        <v>240</v>
      </c>
      <c r="U22" s="4" t="s">
        <v>241</v>
      </c>
      <c r="V22" s="4" t="s">
        <v>241</v>
      </c>
      <c r="W22" s="4" t="s">
        <v>143</v>
      </c>
      <c r="X22" s="4" t="s">
        <v>242</v>
      </c>
      <c r="Y22" s="6" t="s">
        <v>244</v>
      </c>
      <c r="Z22" s="4" t="s">
        <v>242</v>
      </c>
      <c r="AA22" s="6" t="s">
        <v>243</v>
      </c>
      <c r="AB22" s="4" t="s">
        <v>242</v>
      </c>
      <c r="AC22">
        <v>24</v>
      </c>
      <c r="AD22" t="s">
        <v>167</v>
      </c>
      <c r="AE22" s="2">
        <v>79760</v>
      </c>
      <c r="AF22" s="2">
        <v>4823680103</v>
      </c>
      <c r="AG22" s="2" t="s">
        <v>245</v>
      </c>
      <c r="AH22" t="s">
        <v>226</v>
      </c>
      <c r="AI22" s="4" t="s">
        <v>246</v>
      </c>
      <c r="AJ22" s="4" t="s">
        <v>247</v>
      </c>
      <c r="AK22" s="4" t="s">
        <v>239</v>
      </c>
      <c r="AL22" s="3">
        <v>43474</v>
      </c>
      <c r="AM22" s="3">
        <v>43474</v>
      </c>
      <c r="AN22" s="2" t="s">
        <v>248</v>
      </c>
    </row>
    <row r="23" spans="1:40" x14ac:dyDescent="0.25">
      <c r="B23" s="3"/>
      <c r="C23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Q8" r:id="rId1" xr:uid="{3EE60E94-7451-46EC-8FCB-476E6577538B}"/>
    <hyperlink ref="Q9:Q22" r:id="rId2" display="codesol_20182021@outlook.com" xr:uid="{0150DCF2-4B4D-4452-AD27-B2EA26C3584C}"/>
    <hyperlink ref="J8" r:id="rId3" xr:uid="{836F1F77-547E-4AD1-84BA-3863A4C1297F}"/>
    <hyperlink ref="J9" r:id="rId4" xr:uid="{580032E6-9CE7-4077-B77F-66126D6C4E0C}"/>
    <hyperlink ref="J10:J22" r:id="rId5" display="http://www.aquismon-slp.gob.mx/2018-2021/images/NO_SE_GENERA.docx" xr:uid="{9EF17EA5-64B5-41F4-A7FE-E505FA46A33D}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2018-06-16T16:23:13Z</dcterms:created>
  <dcterms:modified xsi:type="dcterms:W3CDTF">2019-02-09T20:33:11Z</dcterms:modified>
</cp:coreProperties>
</file>