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2 Erogación de recursos por contratación de servicios (FACTURAS)\Septiembre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<sst xmlns="http://schemas.openxmlformats.org/spreadsheetml/2006/main" count="266" uniqueCount="198">
  <si>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</si>
  <si>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</si>
  <si>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</si>
  <si>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</si>
  <si>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</si>
  <si>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</si>
  <si>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</si>
  <si>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</si>
  <si>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</si>
  <si>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</si>
  <si>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</si>
  <si>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</si>
  <si>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</si>
  <si>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</si>
  <si>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</si>
  <si>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</si>
  <si>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</si>
  <si>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</si>
  <si>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</si>
  <si>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</si>
  <si>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</si>
  <si>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</si>
  <si>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</si>
  <si>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</si>
  <si>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</si>
  <si>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</si>
  <si>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</si>
  <si>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</si>
  <si>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</si>
  <si>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</si>
  <si>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</si>
  <si>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</si>
  <si>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</si>
  <si>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</si>
  <si>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</si>
  <si>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</si>
  <si>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</si>
  <si>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</si>
  <si>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</si>
  <si>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</si>
  <si>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</si>
  <si>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</si>
  <si>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</si>
  <si>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</si>
  <si>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</si>
  <si>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</si>
  <si>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</si>
  <si>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</si>
  <si>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</si>
  <si>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</si>
  <si>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</si>
  <si>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</si>
  <si>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</si>
  <si>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</si>
  <si>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</si>
  <si>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</si>
  <si>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</si>
  <si>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</si>
  <si>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</si>
  <si>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</si>
  <si>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</si>
  <si>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</si>
  <si>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</si>
  <si>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</si>
  <si>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</si>
  <si>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</si>
  <si>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</si>
  <si>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</si>
  <si>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</si>
  <si>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</si>
  <si>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</si>
  <si>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</si>
  <si>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</si>
  <si>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</si>
  <si>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</si>
  <si>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</si>
  <si>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</si>
  <si>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</si>
  <si>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</si>
  <si>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</si>
  <si>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</si>
  <si>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</si>
  <si>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</si>
  <si>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</si>
  <si>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</si>
  <si>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</si>
  <si>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</si>
  <si>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</si>
  <si>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</si>
  <si>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</si>
  <si>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</si>
  <si>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</si>
  <si>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</si>
  <si>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</si>
  <si>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</si>
  <si>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</si>
  <si>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</si>
  <si>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</si>
  <si>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</si>
  <si>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</si>
  <si>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</si>
  <si>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</si>
  <si>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</si>
  <si>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</si>
  <si>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</si>
  <si>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</si>
  <si>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</si>
  <si>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</si>
  <si>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</si>
  <si>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</si>
  <si>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</si>
  <si>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</si>
  <si>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</si>
  <si>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</si>
  <si>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</si>
  <si>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</si>
  <si>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</si>
  <si>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</si>
  <si>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</si>
  <si>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</si>
  <si>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</si>
  <si>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</si>
  <si>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</si>
  <si>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</si>
  <si>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</si>
  <si>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</si>
  <si>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</si>
  <si>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</si>
  <si>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</si>
  <si>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</si>
  <si>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</si>
  <si>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</si>
  <si>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</si>
  <si>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</si>
  <si>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</si>
  <si>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</si>
  <si>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</si>
  <si>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</si>
  <si>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</si>
  <si>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</si>
  <si>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</si>
  <si>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</si>
  <si>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</si>
  <si>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</si>
  <si>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</si>
  <si>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</si>
  <si>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</si>
  <si>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</si>
  <si>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</si>
  <si>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</si>
  <si>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</si>
  <si>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</si>
  <si>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</si>
  <si>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</si>
  <si>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</si>
  <si>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</si>
  <si>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</si>
  <si>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</si>
  <si>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</si>
  <si>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</si>
  <si>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</si>
  <si>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</si>
  <si>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</si>
  <si>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</si>
  <si>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</si>
  <si>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</si>
  <si>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</si>
  <si>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</si>
  <si>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</si>
  <si>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</si>
  <si>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</si>
  <si>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</si>
  <si>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</si>
  <si>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</si>
  <si>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</si>
  <si>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</si>
  <si>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</si>
  <si>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</si>
  <si>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Promoción</t>
  </si>
  <si>
    <t>Secundaria</t>
  </si>
  <si>
    <t>clase media baja</t>
  </si>
  <si>
    <t xml:space="preserve">No se generó información </t>
  </si>
  <si>
    <t xml:space="preserve">Difusión por radio, televisión y otros medios </t>
  </si>
  <si>
    <t>No se generó información</t>
  </si>
  <si>
    <t>Jesus</t>
  </si>
  <si>
    <t xml:space="preserve">Padrón </t>
  </si>
  <si>
    <t>Vazquez</t>
  </si>
  <si>
    <t>Villa TV</t>
  </si>
  <si>
    <t>Jesus Padrón Vazquez</t>
  </si>
  <si>
    <t>SLP</t>
  </si>
  <si>
    <t>Tiempo aire 26</t>
  </si>
  <si>
    <t>Oferta Educativa</t>
  </si>
  <si>
    <t>Informativa</t>
  </si>
  <si>
    <t>Plantel Villa de Reyes</t>
  </si>
  <si>
    <t>PAVJ6511252V3</t>
  </si>
  <si>
    <t>Televisora local</t>
  </si>
  <si>
    <t>31/09/2019</t>
  </si>
  <si>
    <t>http://www.cegaipslp.org.mx/HV2019Tres.nsf/nombre_de_la_vista/31482D309BD7EEA686258488005F565D/$File/FACTURA+170.pdf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</si>
</sst>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4.1406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x14ac:dyDescent="0.25">
      <c r="A8" s="8">
        <v>2019</v>
      </c>
      <c r="B8" s="9">
        <v>43709</v>
      </c>
      <c r="C8" s="9" t="s">
        <v>196</v>
      </c>
      <c r="D8" s="8" t="s">
        <v>85</v>
      </c>
      <c r="E8" s="8" t="s">
        <v>175</v>
      </c>
      <c r="F8" s="8" t="s">
        <v>88</v>
      </c>
      <c r="G8" s="8" t="s">
        <v>176</v>
      </c>
      <c r="H8" s="8" t="s">
        <v>93</v>
      </c>
      <c r="I8" s="8" t="s">
        <v>190</v>
      </c>
      <c r="J8" s="8" t="s">
        <v>101</v>
      </c>
      <c r="K8" s="8" t="s">
        <v>177</v>
      </c>
      <c r="L8" s="8">
        <v>2019</v>
      </c>
      <c r="M8" s="8" t="s">
        <v>191</v>
      </c>
      <c r="N8" s="8" t="s">
        <v>178</v>
      </c>
      <c r="O8" s="8" t="s">
        <v>192</v>
      </c>
      <c r="P8" s="8">
        <v>1740</v>
      </c>
      <c r="Q8" s="8">
        <v>0</v>
      </c>
      <c r="R8" s="8" t="s">
        <v>183</v>
      </c>
      <c r="S8" s="8" t="s">
        <v>106</v>
      </c>
      <c r="T8" s="8" t="s">
        <v>189</v>
      </c>
      <c r="U8" s="9">
        <v>43709</v>
      </c>
      <c r="V8" s="9">
        <v>43738</v>
      </c>
      <c r="W8" s="8" t="s">
        <v>109</v>
      </c>
      <c r="X8" s="8" t="s">
        <v>189</v>
      </c>
      <c r="Y8" s="8" t="s">
        <v>179</v>
      </c>
      <c r="Z8" s="8">
        <v>15</v>
      </c>
      <c r="AA8" s="8" t="s">
        <v>180</v>
      </c>
      <c r="AB8" s="8">
        <v>1</v>
      </c>
      <c r="AC8" s="8">
        <v>1</v>
      </c>
      <c r="AD8" s="8">
        <v>1</v>
      </c>
      <c r="AE8" s="8" t="s">
        <v>175</v>
      </c>
      <c r="AF8" s="9">
        <v>43772</v>
      </c>
      <c r="AG8" s="9">
        <v>43741</v>
      </c>
      <c r="AH8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s="6" t="s">
        <v>184</v>
      </c>
      <c r="D4" s="6" t="s">
        <v>185</v>
      </c>
      <c r="E4" s="6" t="s">
        <v>186</v>
      </c>
      <c r="F4" s="6" t="s">
        <v>188</v>
      </c>
      <c r="G4" s="6" t="s">
        <v>194</v>
      </c>
      <c r="H4" s="11" t="s">
        <v>130</v>
      </c>
      <c r="I4" s="11" t="s">
        <v>195</v>
      </c>
      <c r="J4" s="11" t="s">
        <v>195</v>
      </c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5" t="s">
        <v>182</v>
      </c>
      <c r="E4" s="4">
        <v>1740</v>
      </c>
      <c r="F4" s="4">
        <v>1710</v>
      </c>
      <c r="G4" s="4">
        <v>1740</v>
      </c>
      <c r="H4">
        <v>1740</v>
      </c>
      <c r="I4" s="12">
        <v>1740</v>
      </c>
      <c r="J4" s="12">
        <v>1740</v>
      </c>
      <c r="K4" s="12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43709</v>
      </c>
      <c r="C4" s="5">
        <v>1</v>
      </c>
      <c r="D4" s="5" t="s">
        <v>181</v>
      </c>
      <c r="E4" s="5" t="s">
        <v>181</v>
      </c>
      <c r="F4">
        <v>0</v>
      </c>
      <c r="G4" s="4">
        <v>0</v>
      </c>
      <c r="H4" s="4">
        <v>0</v>
      </c>
      <c r="I4" s="3">
        <v>43709</v>
      </c>
      <c r="J4" s="3">
        <v>43738</v>
      </c>
      <c r="K4">
        <v>170</v>
      </c>
      <c r="L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2018-06-27T18:15:49Z</dcterms:created>
  <dcterms:modified xsi:type="dcterms:W3CDTF">2019-10-03T17:22:20Z</dcterms:modified>
</cp:coreProperties>
</file>