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<sst xmlns="http://schemas.openxmlformats.org/spreadsheetml/2006/main" count="1164" uniqueCount="82">
  <si>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</si>
  <si>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</si>
  <si>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</si>
  <si>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</si>
  <si>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</si>
  <si>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</si>
  <si>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</si>
  <si>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</si>
  <si>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</si>
  <si>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</si>
  <si>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</si>
  <si>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</si>
  <si>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</si>
  <si>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</si>
  <si>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</si>
  <si>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</si>
  <si>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</si>
  <si>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</si>
  <si>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</si>
  <si>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</si>
  <si>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</si>
  <si>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</si>
  <si>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</si>
  <si>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</si>
  <si>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</si>
  <si>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</si>
  <si>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</si>
  <si>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</si>
  <si>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</si>
  <si>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</si>
  <si>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</si>
  <si>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</si>
  <si>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</si>
  <si>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</si>
  <si>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</si>
  <si>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</si>
  <si>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</si>
  <si>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</si>
  <si>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</si>
  <si>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</si>
  <si>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</si>
  <si>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</si>
  <si>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</si>
  <si>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</si>
  <si>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</si>
  <si>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</si>
  <si>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</si>
  <si>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</si>
  <si>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</si>
  <si>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</si>
  <si>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</si>
  <si>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</si>
  <si>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</si>
  <si>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</si>
  <si>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</si>
  <si>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</si>
  <si>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</si>
  <si>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</si>
  <si>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</si>
  <si>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</si>
  <si>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</si>
  <si>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</si>
  <si>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</si>
  <si>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 xml:space="preserve"> CARDENAS</t>
  </si>
  <si>
    <t xml:space="preserve">APOYO A MADRES MEXICANAS JEFAS DE FAMILIA PARA FORTALECER SU DESARROLLO PROFESIONAL 2016  </t>
  </si>
  <si>
    <t>APOYO A MADRES MEXICANAS JEFAS DE FAMILIA PARA FORTALECER SU DESARROLLO PROFESIONAL 2017 (2)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</si>
  <si>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</si>
  <si>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</si>
  <si>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</si>
  <si>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</si>
  <si>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MATEHUALA</t>
  </si>
  <si>
    <t>MATLAPA</t>
  </si>
  <si>
    <t>TAMAZUNCHALE</t>
  </si>
  <si>
    <t>TAMUIN</t>
  </si>
  <si>
    <t>TANQUIAN</t>
  </si>
  <si>
    <t>TANCANHUITZ</t>
  </si>
  <si>
    <t>VILLA DE REYES</t>
  </si>
  <si>
    <t>CHARCAS</t>
  </si>
  <si>
    <t>BECA INICIA TU CARRERA SEP-PROSPERA 2018. NORESTE</t>
  </si>
  <si>
    <t>BECA DE MANUTENCIÓN 2019 ALUMNOS DE SEGUNDO Y TERCER AÑO</t>
  </si>
  <si>
    <t>MANUTENCIÓN FEDERAL PARA LA EDUCACIÓN SUPERIOR</t>
  </si>
  <si>
    <t>http://www.cegaipslp.org.mx/HV2019.nsf/nombre_de_la_vista/CDA2CF72F105AFC2862583D60061D06F/$File/liga+xxb.docx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</si>
</sst>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7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4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4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4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4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4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Protection="1"/>
    <xf numFmtId="0" fontId="0" fillId="0" borderId="0" xfId="0" applyProtection="1"/>
    <xf numFmtId="0" fontId="5" fillId="3" borderId="0" xfId="0" applyFont="1" applyFill="1" applyBorder="1" applyProtection="1"/>
    <xf numFmtId="0" fontId="6" fillId="0" borderId="0" xfId="0" applyFont="1" applyBorder="1" applyAlignment="1">
      <alignment horizontal="left"/>
    </xf>
    <xf numFmtId="0" fontId="5" fillId="0" borderId="0" xfId="0" applyFont="1" applyProtection="1"/>
    <xf numFmtId="0" fontId="7" fillId="0" borderId="0" xfId="1"/>
    <xf numFmtId="0" fontId="8" fillId="0" borderId="0" xfId="0" applyFont="1"/>
    <xf numFmtId="0" fontId="0" fillId="0" borderId="0" xfId="0"/>
    <xf numFmtId="0" fontId="0" fillId="3" borderId="0" xfId="0" applyFill="1" applyBorder="1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0" fillId="0" borderId="0" xfId="0"/>
    <xf numFmtId="0" fontId="0" fillId="0" borderId="0" xfId="0"/>
    <xf numFmtId="0" fontId="0" fillId="0" borderId="0" xfId="0"/>
    <xf numFmtId="0" fontId="1" fillId="3" borderId="0" xfId="33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DA2CF72F105AFC2862583D60061D06F/$File/liga+xxb.docx" TargetMode="External"/><Relationship Id="rId1" Type="http://schemas.openxmlformats.org/officeDocument/2006/relationships/hyperlink" Target="http://www.cegaipslp.org.mx/HV2019.nsf/nombre_de_la_vista/CDA2CF72F105AFC2862583D60061D06F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A8" sqref="A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41</v>
      </c>
      <c r="E8" s="7" t="s">
        <v>64</v>
      </c>
      <c r="F8">
        <v>1</v>
      </c>
      <c r="G8" s="9" t="s">
        <v>81</v>
      </c>
      <c r="H8" t="s">
        <v>66</v>
      </c>
      <c r="I8" s="3">
        <v>43593</v>
      </c>
      <c r="J8" s="3">
        <v>43563</v>
      </c>
      <c r="K8" s="8" t="s">
        <v>67</v>
      </c>
    </row>
    <row r="9" spans="1:11" x14ac:dyDescent="0.25">
      <c r="A9" s="20">
        <v>2019</v>
      </c>
      <c r="B9" s="3">
        <v>43525</v>
      </c>
      <c r="C9" s="3">
        <v>43555</v>
      </c>
      <c r="D9" t="s">
        <v>41</v>
      </c>
      <c r="E9" t="s">
        <v>65</v>
      </c>
      <c r="F9">
        <v>2</v>
      </c>
      <c r="G9" s="9" t="s">
        <v>81</v>
      </c>
      <c r="H9" t="s">
        <v>66</v>
      </c>
      <c r="I9" s="3">
        <v>43593</v>
      </c>
      <c r="J9" s="3">
        <v>43563</v>
      </c>
      <c r="K9" s="8" t="s">
        <v>67</v>
      </c>
    </row>
    <row r="10" spans="1:11" x14ac:dyDescent="0.25">
      <c r="A10" s="20">
        <v>2019</v>
      </c>
      <c r="B10" s="3">
        <v>43525</v>
      </c>
      <c r="C10" s="3">
        <v>43555</v>
      </c>
      <c r="D10" t="s">
        <v>41</v>
      </c>
      <c r="E10" s="11" t="s">
        <v>78</v>
      </c>
      <c r="F10">
        <v>3</v>
      </c>
      <c r="G10" s="9" t="s">
        <v>81</v>
      </c>
      <c r="H10" s="12" t="s">
        <v>66</v>
      </c>
      <c r="I10" s="3">
        <v>43593</v>
      </c>
      <c r="J10" s="3">
        <v>43563</v>
      </c>
      <c r="K10" s="8" t="s">
        <v>67</v>
      </c>
    </row>
    <row r="11" spans="1:11" x14ac:dyDescent="0.25">
      <c r="A11" s="22">
        <v>2019</v>
      </c>
      <c r="B11" s="3">
        <v>43525</v>
      </c>
      <c r="C11" s="3">
        <v>43555</v>
      </c>
      <c r="D11" t="s">
        <v>41</v>
      </c>
      <c r="E11" s="10" t="s">
        <v>79</v>
      </c>
      <c r="F11">
        <v>4</v>
      </c>
      <c r="G11" s="9" t="s">
        <v>81</v>
      </c>
      <c r="H11" t="s">
        <v>66</v>
      </c>
      <c r="I11" s="3">
        <v>43593</v>
      </c>
      <c r="J11" s="3">
        <v>43563</v>
      </c>
      <c r="K11" s="8" t="s">
        <v>67</v>
      </c>
    </row>
    <row r="12" spans="1:11" x14ac:dyDescent="0.25">
      <c r="A12" s="22">
        <v>2019</v>
      </c>
      <c r="B12" s="3">
        <v>43525</v>
      </c>
      <c r="C12" s="3">
        <v>43555</v>
      </c>
      <c r="D12" t="s">
        <v>41</v>
      </c>
      <c r="E12" s="10" t="s">
        <v>80</v>
      </c>
      <c r="F12">
        <v>5</v>
      </c>
      <c r="G12" s="9" t="s">
        <v>81</v>
      </c>
      <c r="H12" t="s">
        <v>66</v>
      </c>
      <c r="I12" s="3">
        <v>43593</v>
      </c>
      <c r="J12" s="3">
        <v>43563</v>
      </c>
      <c r="K12" s="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2" r:id="rId1"/>
    <hyperlink ref="G8:G11" r:id="rId2" display="http://www.cegaipslp.org.mx/HV2019.nsf/nombre_de_la_vista/CDA2CF72F105AFC2862583D60061D06F/$File/liga+xx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6"/>
  <sheetViews>
    <sheetView topLeftCell="A370" workbookViewId="0">
      <selection activeCell="D444" sqref="D44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>
        <v>759598</v>
      </c>
      <c r="C4" s="4">
        <v>759598</v>
      </c>
      <c r="D4" s="4">
        <v>759598</v>
      </c>
      <c r="E4" s="4">
        <v>759598</v>
      </c>
      <c r="F4" s="6">
        <v>38000</v>
      </c>
      <c r="G4" s="6" t="s">
        <v>62</v>
      </c>
      <c r="H4" s="6">
        <v>22</v>
      </c>
      <c r="I4" s="6" t="s">
        <v>60</v>
      </c>
    </row>
    <row r="5" spans="1:9" x14ac:dyDescent="0.25">
      <c r="A5" s="4">
        <v>2</v>
      </c>
      <c r="B5" s="5">
        <v>814265</v>
      </c>
      <c r="C5" s="4">
        <v>814265</v>
      </c>
      <c r="D5" s="4">
        <v>814265</v>
      </c>
      <c r="E5" s="4">
        <v>814265</v>
      </c>
      <c r="F5" s="6">
        <v>38000</v>
      </c>
      <c r="G5" s="6" t="s">
        <v>63</v>
      </c>
      <c r="H5" s="6">
        <v>29</v>
      </c>
      <c r="I5" s="6" t="s">
        <v>60</v>
      </c>
    </row>
    <row r="6" spans="1:9" x14ac:dyDescent="0.25">
      <c r="A6">
        <v>3</v>
      </c>
      <c r="B6" s="13">
        <v>6993679</v>
      </c>
      <c r="C6" s="14">
        <v>6993679</v>
      </c>
      <c r="D6" s="15">
        <v>6993679</v>
      </c>
      <c r="E6" s="16">
        <v>6993679</v>
      </c>
      <c r="F6" s="10">
        <v>5500</v>
      </c>
      <c r="G6" s="17" t="s">
        <v>68</v>
      </c>
      <c r="H6" s="18">
        <v>18</v>
      </c>
      <c r="I6" s="19" t="s">
        <v>61</v>
      </c>
    </row>
    <row r="7" spans="1:9" x14ac:dyDescent="0.25">
      <c r="A7" s="21">
        <v>3</v>
      </c>
      <c r="B7" s="13">
        <v>6993693</v>
      </c>
      <c r="C7" s="14">
        <v>6993693</v>
      </c>
      <c r="D7" s="15">
        <v>6993693</v>
      </c>
      <c r="E7" s="16">
        <v>6993693</v>
      </c>
      <c r="F7" s="10">
        <v>5500</v>
      </c>
      <c r="G7" s="17" t="s">
        <v>68</v>
      </c>
      <c r="H7" s="18">
        <v>18</v>
      </c>
      <c r="I7" s="19" t="s">
        <v>60</v>
      </c>
    </row>
    <row r="8" spans="1:9" x14ac:dyDescent="0.25">
      <c r="A8" s="21">
        <v>3</v>
      </c>
      <c r="B8" s="13">
        <v>6933045</v>
      </c>
      <c r="C8" s="14">
        <v>6933045</v>
      </c>
      <c r="D8" s="15">
        <v>6933045</v>
      </c>
      <c r="E8" s="16">
        <v>6933045</v>
      </c>
      <c r="F8" s="10">
        <v>5500</v>
      </c>
      <c r="G8" s="17" t="s">
        <v>68</v>
      </c>
      <c r="H8" s="18">
        <v>20</v>
      </c>
      <c r="I8" s="19" t="s">
        <v>61</v>
      </c>
    </row>
    <row r="9" spans="1:9" x14ac:dyDescent="0.25">
      <c r="A9" s="21">
        <v>3</v>
      </c>
      <c r="B9" s="13">
        <v>6955969</v>
      </c>
      <c r="C9" s="14">
        <v>6955969</v>
      </c>
      <c r="D9" s="15">
        <v>6955969</v>
      </c>
      <c r="E9" s="16">
        <v>6955969</v>
      </c>
      <c r="F9" s="10">
        <v>5500</v>
      </c>
      <c r="G9" s="17" t="s">
        <v>68</v>
      </c>
      <c r="H9" s="18">
        <v>18</v>
      </c>
      <c r="I9" s="19" t="s">
        <v>60</v>
      </c>
    </row>
    <row r="10" spans="1:9" x14ac:dyDescent="0.25">
      <c r="A10" s="21">
        <v>3</v>
      </c>
      <c r="B10" s="13">
        <v>6932269</v>
      </c>
      <c r="C10" s="14">
        <v>6932269</v>
      </c>
      <c r="D10" s="15">
        <v>6932269</v>
      </c>
      <c r="E10" s="16">
        <v>6932269</v>
      </c>
      <c r="F10" s="10">
        <v>5500</v>
      </c>
      <c r="G10" s="17" t="s">
        <v>68</v>
      </c>
      <c r="H10" s="18">
        <v>18</v>
      </c>
      <c r="I10" s="19" t="s">
        <v>60</v>
      </c>
    </row>
    <row r="11" spans="1:9" x14ac:dyDescent="0.25">
      <c r="A11" s="21">
        <v>3</v>
      </c>
      <c r="B11" s="13">
        <v>6993580</v>
      </c>
      <c r="C11" s="14">
        <v>6993580</v>
      </c>
      <c r="D11" s="15">
        <v>6993580</v>
      </c>
      <c r="E11" s="16">
        <v>6993580</v>
      </c>
      <c r="F11" s="10">
        <v>5500</v>
      </c>
      <c r="G11" s="17" t="s">
        <v>68</v>
      </c>
      <c r="H11" s="18">
        <v>18</v>
      </c>
      <c r="I11" s="19" t="s">
        <v>60</v>
      </c>
    </row>
    <row r="12" spans="1:9" x14ac:dyDescent="0.25">
      <c r="A12" s="21">
        <v>3</v>
      </c>
      <c r="B12" s="13">
        <v>6947624</v>
      </c>
      <c r="C12" s="14">
        <v>6947624</v>
      </c>
      <c r="D12" s="15">
        <v>6947624</v>
      </c>
      <c r="E12" s="16">
        <v>6947624</v>
      </c>
      <c r="F12" s="10">
        <v>5500</v>
      </c>
      <c r="G12" s="17" t="s">
        <v>62</v>
      </c>
      <c r="H12" s="18">
        <v>19</v>
      </c>
      <c r="I12" s="19" t="s">
        <v>60</v>
      </c>
    </row>
    <row r="13" spans="1:9" x14ac:dyDescent="0.25">
      <c r="A13" s="21">
        <v>3</v>
      </c>
      <c r="B13" s="13">
        <v>7024362</v>
      </c>
      <c r="C13" s="14">
        <v>7024362</v>
      </c>
      <c r="D13" s="15">
        <v>7024362</v>
      </c>
      <c r="E13" s="16">
        <v>7024362</v>
      </c>
      <c r="F13" s="10">
        <v>5500</v>
      </c>
      <c r="G13" s="17" t="s">
        <v>62</v>
      </c>
      <c r="H13" s="18">
        <v>19</v>
      </c>
      <c r="I13" s="19" t="s">
        <v>61</v>
      </c>
    </row>
    <row r="14" spans="1:9" x14ac:dyDescent="0.25">
      <c r="A14" s="21">
        <v>3</v>
      </c>
      <c r="B14" s="13">
        <v>7023078</v>
      </c>
      <c r="C14" s="14">
        <v>7023078</v>
      </c>
      <c r="D14" s="15">
        <v>7023078</v>
      </c>
      <c r="E14" s="16">
        <v>7023078</v>
      </c>
      <c r="F14" s="10">
        <v>5500</v>
      </c>
      <c r="G14" s="17" t="s">
        <v>62</v>
      </c>
      <c r="H14" s="18">
        <v>19</v>
      </c>
      <c r="I14" s="19" t="s">
        <v>60</v>
      </c>
    </row>
    <row r="15" spans="1:9" x14ac:dyDescent="0.25">
      <c r="A15" s="21">
        <v>3</v>
      </c>
      <c r="B15" s="13">
        <v>7035859</v>
      </c>
      <c r="C15" s="14">
        <v>7035859</v>
      </c>
      <c r="D15" s="15">
        <v>7035859</v>
      </c>
      <c r="E15" s="16">
        <v>7035859</v>
      </c>
      <c r="F15" s="10">
        <v>5500</v>
      </c>
      <c r="G15" s="17" t="s">
        <v>62</v>
      </c>
      <c r="H15" s="18">
        <v>19</v>
      </c>
      <c r="I15" s="19" t="s">
        <v>60</v>
      </c>
    </row>
    <row r="16" spans="1:9" x14ac:dyDescent="0.25">
      <c r="A16" s="21">
        <v>3</v>
      </c>
      <c r="B16" s="13">
        <v>6929621</v>
      </c>
      <c r="C16" s="14">
        <v>6929621</v>
      </c>
      <c r="D16" s="15">
        <v>6929621</v>
      </c>
      <c r="E16" s="16">
        <v>6929621</v>
      </c>
      <c r="F16" s="10">
        <v>5500</v>
      </c>
      <c r="G16" s="17" t="s">
        <v>62</v>
      </c>
      <c r="H16" s="18">
        <v>19</v>
      </c>
      <c r="I16" s="19" t="s">
        <v>60</v>
      </c>
    </row>
    <row r="17" spans="1:9" x14ac:dyDescent="0.25">
      <c r="A17" s="21">
        <v>3</v>
      </c>
      <c r="B17" s="13">
        <v>7047488</v>
      </c>
      <c r="C17" s="14">
        <v>7047488</v>
      </c>
      <c r="D17" s="15">
        <v>7047488</v>
      </c>
      <c r="E17" s="16">
        <v>7047488</v>
      </c>
      <c r="F17" s="10">
        <v>5500</v>
      </c>
      <c r="G17" s="17" t="s">
        <v>62</v>
      </c>
      <c r="H17" s="18">
        <v>18</v>
      </c>
      <c r="I17" s="19" t="s">
        <v>61</v>
      </c>
    </row>
    <row r="18" spans="1:9" x14ac:dyDescent="0.25">
      <c r="A18" s="21">
        <v>3</v>
      </c>
      <c r="B18" s="13">
        <v>7047605</v>
      </c>
      <c r="C18" s="14">
        <v>7047605</v>
      </c>
      <c r="D18" s="15">
        <v>7047605</v>
      </c>
      <c r="E18" s="16">
        <v>7047605</v>
      </c>
      <c r="F18" s="10">
        <v>5500</v>
      </c>
      <c r="G18" s="17" t="s">
        <v>62</v>
      </c>
      <c r="H18" s="18">
        <v>19</v>
      </c>
      <c r="I18" s="19" t="s">
        <v>61</v>
      </c>
    </row>
    <row r="19" spans="1:9" x14ac:dyDescent="0.25">
      <c r="A19" s="21">
        <v>3</v>
      </c>
      <c r="B19" s="13">
        <v>7035344</v>
      </c>
      <c r="C19" s="14">
        <v>7035344</v>
      </c>
      <c r="D19" s="15">
        <v>7035344</v>
      </c>
      <c r="E19" s="16">
        <v>7035344</v>
      </c>
      <c r="F19" s="10">
        <v>5500</v>
      </c>
      <c r="G19" s="17" t="s">
        <v>62</v>
      </c>
      <c r="H19" s="18">
        <v>18</v>
      </c>
      <c r="I19" s="19" t="s">
        <v>60</v>
      </c>
    </row>
    <row r="20" spans="1:9" x14ac:dyDescent="0.25">
      <c r="A20" s="21">
        <v>3</v>
      </c>
      <c r="B20" s="13">
        <v>6967101</v>
      </c>
      <c r="C20" s="14">
        <v>6967101</v>
      </c>
      <c r="D20" s="15">
        <v>6967101</v>
      </c>
      <c r="E20" s="16">
        <v>6967101</v>
      </c>
      <c r="F20" s="10">
        <v>5500</v>
      </c>
      <c r="G20" s="17" t="s">
        <v>62</v>
      </c>
      <c r="H20" s="18">
        <v>18</v>
      </c>
      <c r="I20" s="19" t="s">
        <v>61</v>
      </c>
    </row>
    <row r="21" spans="1:9" x14ac:dyDescent="0.25">
      <c r="A21" s="21">
        <v>3</v>
      </c>
      <c r="B21" s="13">
        <v>7042312</v>
      </c>
      <c r="C21" s="14">
        <v>7042312</v>
      </c>
      <c r="D21" s="15">
        <v>7042312</v>
      </c>
      <c r="E21" s="16">
        <v>7042312</v>
      </c>
      <c r="F21" s="10">
        <v>5500</v>
      </c>
      <c r="G21" s="17" t="s">
        <v>62</v>
      </c>
      <c r="H21" s="18">
        <v>19</v>
      </c>
      <c r="I21" s="19" t="s">
        <v>60</v>
      </c>
    </row>
    <row r="22" spans="1:9" x14ac:dyDescent="0.25">
      <c r="A22" s="21">
        <v>3</v>
      </c>
      <c r="B22" s="13">
        <v>6914591</v>
      </c>
      <c r="C22" s="14">
        <v>6914591</v>
      </c>
      <c r="D22" s="15">
        <v>6914591</v>
      </c>
      <c r="E22" s="16">
        <v>6914591</v>
      </c>
      <c r="F22" s="10">
        <v>5500</v>
      </c>
      <c r="G22" s="17" t="s">
        <v>62</v>
      </c>
      <c r="H22" s="18">
        <v>18</v>
      </c>
      <c r="I22" s="19" t="s">
        <v>60</v>
      </c>
    </row>
    <row r="23" spans="1:9" x14ac:dyDescent="0.25">
      <c r="A23" s="21">
        <v>3</v>
      </c>
      <c r="B23" s="13">
        <v>7005921</v>
      </c>
      <c r="C23" s="14">
        <v>7005921</v>
      </c>
      <c r="D23" s="15">
        <v>7005921</v>
      </c>
      <c r="E23" s="16">
        <v>7005921</v>
      </c>
      <c r="F23" s="10">
        <v>5500</v>
      </c>
      <c r="G23" s="17" t="s">
        <v>62</v>
      </c>
      <c r="H23" s="18">
        <v>18</v>
      </c>
      <c r="I23" s="19" t="s">
        <v>61</v>
      </c>
    </row>
    <row r="24" spans="1:9" x14ac:dyDescent="0.25">
      <c r="A24" s="21">
        <v>3</v>
      </c>
      <c r="B24" s="13">
        <v>7034348</v>
      </c>
      <c r="C24" s="14">
        <v>7034348</v>
      </c>
      <c r="D24" s="15">
        <v>7034348</v>
      </c>
      <c r="E24" s="16">
        <v>7034348</v>
      </c>
      <c r="F24" s="10">
        <v>5500</v>
      </c>
      <c r="G24" s="17" t="s">
        <v>62</v>
      </c>
      <c r="H24" s="18">
        <v>18</v>
      </c>
      <c r="I24" s="19" t="s">
        <v>60</v>
      </c>
    </row>
    <row r="25" spans="1:9" x14ac:dyDescent="0.25">
      <c r="A25" s="21">
        <v>3</v>
      </c>
      <c r="B25" s="13">
        <v>7037901</v>
      </c>
      <c r="C25" s="14">
        <v>7037901</v>
      </c>
      <c r="D25" s="15">
        <v>7037901</v>
      </c>
      <c r="E25" s="16">
        <v>7037901</v>
      </c>
      <c r="F25" s="10">
        <v>5500</v>
      </c>
      <c r="G25" s="17" t="s">
        <v>62</v>
      </c>
      <c r="H25" s="18">
        <v>19</v>
      </c>
      <c r="I25" s="19" t="s">
        <v>60</v>
      </c>
    </row>
    <row r="26" spans="1:9" x14ac:dyDescent="0.25">
      <c r="A26" s="21">
        <v>3</v>
      </c>
      <c r="B26" s="13">
        <v>7047491</v>
      </c>
      <c r="C26" s="14">
        <v>7047491</v>
      </c>
      <c r="D26" s="15">
        <v>7047491</v>
      </c>
      <c r="E26" s="16">
        <v>7047491</v>
      </c>
      <c r="F26" s="10">
        <v>5500</v>
      </c>
      <c r="G26" s="17" t="s">
        <v>62</v>
      </c>
      <c r="H26" s="18">
        <v>18</v>
      </c>
      <c r="I26" s="19" t="s">
        <v>61</v>
      </c>
    </row>
    <row r="27" spans="1:9" x14ac:dyDescent="0.25">
      <c r="A27" s="21">
        <v>3</v>
      </c>
      <c r="B27" s="13">
        <v>7012613</v>
      </c>
      <c r="C27" s="14">
        <v>7012613</v>
      </c>
      <c r="D27" s="15">
        <v>7012613</v>
      </c>
      <c r="E27" s="16">
        <v>7012613</v>
      </c>
      <c r="F27" s="10">
        <v>5500</v>
      </c>
      <c r="G27" s="17" t="s">
        <v>69</v>
      </c>
      <c r="H27" s="18">
        <v>21</v>
      </c>
      <c r="I27" s="19" t="s">
        <v>61</v>
      </c>
    </row>
    <row r="28" spans="1:9" x14ac:dyDescent="0.25">
      <c r="A28" s="21">
        <v>3</v>
      </c>
      <c r="B28" s="13">
        <v>7019691</v>
      </c>
      <c r="C28" s="14">
        <v>7019691</v>
      </c>
      <c r="D28" s="15">
        <v>7019691</v>
      </c>
      <c r="E28" s="16">
        <v>7019691</v>
      </c>
      <c r="F28" s="10">
        <v>5500</v>
      </c>
      <c r="G28" s="17" t="s">
        <v>69</v>
      </c>
      <c r="H28" s="18">
        <v>19</v>
      </c>
      <c r="I28" s="19" t="s">
        <v>60</v>
      </c>
    </row>
    <row r="29" spans="1:9" x14ac:dyDescent="0.25">
      <c r="A29" s="21">
        <v>3</v>
      </c>
      <c r="B29" s="13">
        <v>7047928</v>
      </c>
      <c r="C29" s="14">
        <v>7047928</v>
      </c>
      <c r="D29" s="15">
        <v>7047928</v>
      </c>
      <c r="E29" s="16">
        <v>7047928</v>
      </c>
      <c r="F29" s="10">
        <v>5500</v>
      </c>
      <c r="G29" s="17" t="s">
        <v>69</v>
      </c>
      <c r="H29" s="18">
        <v>18</v>
      </c>
      <c r="I29" s="19" t="s">
        <v>60</v>
      </c>
    </row>
    <row r="30" spans="1:9" x14ac:dyDescent="0.25">
      <c r="A30" s="21">
        <v>3</v>
      </c>
      <c r="B30" s="13">
        <v>6828349</v>
      </c>
      <c r="C30" s="14">
        <v>6828349</v>
      </c>
      <c r="D30" s="15">
        <v>6828349</v>
      </c>
      <c r="E30" s="16">
        <v>6828349</v>
      </c>
      <c r="F30" s="10">
        <v>5500</v>
      </c>
      <c r="G30" s="17" t="s">
        <v>69</v>
      </c>
      <c r="H30" s="18">
        <v>19</v>
      </c>
      <c r="I30" s="19" t="s">
        <v>60</v>
      </c>
    </row>
    <row r="31" spans="1:9" x14ac:dyDescent="0.25">
      <c r="A31" s="21">
        <v>3</v>
      </c>
      <c r="B31" s="13">
        <v>6937224</v>
      </c>
      <c r="C31" s="14">
        <v>6937224</v>
      </c>
      <c r="D31" s="15">
        <v>6937224</v>
      </c>
      <c r="E31" s="16">
        <v>6937224</v>
      </c>
      <c r="F31" s="10">
        <v>5500</v>
      </c>
      <c r="G31" s="17" t="s">
        <v>69</v>
      </c>
      <c r="H31" s="18">
        <v>19</v>
      </c>
      <c r="I31" s="19" t="s">
        <v>60</v>
      </c>
    </row>
    <row r="32" spans="1:9" x14ac:dyDescent="0.25">
      <c r="A32" s="21">
        <v>3</v>
      </c>
      <c r="B32" s="13">
        <v>7040371</v>
      </c>
      <c r="C32" s="14">
        <v>7040371</v>
      </c>
      <c r="D32" s="15">
        <v>7040371</v>
      </c>
      <c r="E32" s="16">
        <v>7040371</v>
      </c>
      <c r="F32" s="10">
        <v>5500</v>
      </c>
      <c r="G32" s="17" t="s">
        <v>69</v>
      </c>
      <c r="H32" s="18">
        <v>19</v>
      </c>
      <c r="I32" s="19" t="s">
        <v>60</v>
      </c>
    </row>
    <row r="33" spans="1:9" x14ac:dyDescent="0.25">
      <c r="A33" s="21">
        <v>3</v>
      </c>
      <c r="B33" s="13">
        <v>6926103</v>
      </c>
      <c r="C33" s="14">
        <v>6926103</v>
      </c>
      <c r="D33" s="15">
        <v>6926103</v>
      </c>
      <c r="E33" s="16">
        <v>6926103</v>
      </c>
      <c r="F33" s="10">
        <v>5500</v>
      </c>
      <c r="G33" s="17" t="s">
        <v>69</v>
      </c>
      <c r="H33" s="18">
        <v>19</v>
      </c>
      <c r="I33" s="19" t="s">
        <v>60</v>
      </c>
    </row>
    <row r="34" spans="1:9" x14ac:dyDescent="0.25">
      <c r="A34" s="21">
        <v>3</v>
      </c>
      <c r="B34" s="13">
        <v>7040417</v>
      </c>
      <c r="C34" s="14">
        <v>7040417</v>
      </c>
      <c r="D34" s="15">
        <v>7040417</v>
      </c>
      <c r="E34" s="16">
        <v>7040417</v>
      </c>
      <c r="F34" s="10">
        <v>5500</v>
      </c>
      <c r="G34" s="17" t="s">
        <v>69</v>
      </c>
      <c r="H34" s="18">
        <v>23</v>
      </c>
      <c r="I34" s="19" t="s">
        <v>60</v>
      </c>
    </row>
    <row r="35" spans="1:9" x14ac:dyDescent="0.25">
      <c r="A35" s="21">
        <v>3</v>
      </c>
      <c r="B35" s="13">
        <v>6863875</v>
      </c>
      <c r="C35" s="14">
        <v>6863875</v>
      </c>
      <c r="D35" s="15">
        <v>6863875</v>
      </c>
      <c r="E35" s="16">
        <v>6863875</v>
      </c>
      <c r="F35" s="10">
        <v>5500</v>
      </c>
      <c r="G35" s="17" t="s">
        <v>69</v>
      </c>
      <c r="H35" s="18">
        <v>20</v>
      </c>
      <c r="I35" s="19" t="s">
        <v>60</v>
      </c>
    </row>
    <row r="36" spans="1:9" x14ac:dyDescent="0.25">
      <c r="A36" s="21">
        <v>3</v>
      </c>
      <c r="B36" s="13">
        <v>6902023</v>
      </c>
      <c r="C36" s="14">
        <v>6902023</v>
      </c>
      <c r="D36" s="15">
        <v>6902023</v>
      </c>
      <c r="E36" s="16">
        <v>6902023</v>
      </c>
      <c r="F36" s="10">
        <v>5500</v>
      </c>
      <c r="G36" s="17" t="s">
        <v>69</v>
      </c>
      <c r="H36" s="18">
        <v>19</v>
      </c>
      <c r="I36" s="19" t="s">
        <v>60</v>
      </c>
    </row>
    <row r="37" spans="1:9" x14ac:dyDescent="0.25">
      <c r="A37" s="21">
        <v>3</v>
      </c>
      <c r="B37" s="13">
        <v>6847317</v>
      </c>
      <c r="C37" s="14">
        <v>6847317</v>
      </c>
      <c r="D37" s="15">
        <v>6847317</v>
      </c>
      <c r="E37" s="16">
        <v>6847317</v>
      </c>
      <c r="F37" s="10">
        <v>5500</v>
      </c>
      <c r="G37" s="17" t="s">
        <v>70</v>
      </c>
      <c r="H37" s="18">
        <v>19</v>
      </c>
      <c r="I37" s="19" t="s">
        <v>60</v>
      </c>
    </row>
    <row r="38" spans="1:9" x14ac:dyDescent="0.25">
      <c r="A38" s="21">
        <v>3</v>
      </c>
      <c r="B38" s="13">
        <v>6901159</v>
      </c>
      <c r="C38" s="14">
        <v>6901159</v>
      </c>
      <c r="D38" s="15">
        <v>6901159</v>
      </c>
      <c r="E38" s="16">
        <v>6901159</v>
      </c>
      <c r="F38" s="10">
        <v>5500</v>
      </c>
      <c r="G38" s="17" t="s">
        <v>70</v>
      </c>
      <c r="H38" s="18">
        <v>18</v>
      </c>
      <c r="I38" s="19" t="s">
        <v>60</v>
      </c>
    </row>
    <row r="39" spans="1:9" x14ac:dyDescent="0.25">
      <c r="A39" s="21">
        <v>3</v>
      </c>
      <c r="B39" s="13">
        <v>7037601</v>
      </c>
      <c r="C39" s="14">
        <v>7037601</v>
      </c>
      <c r="D39" s="15">
        <v>7037601</v>
      </c>
      <c r="E39" s="16">
        <v>7037601</v>
      </c>
      <c r="F39" s="10">
        <v>5500</v>
      </c>
      <c r="G39" s="17" t="s">
        <v>70</v>
      </c>
      <c r="H39" s="18">
        <v>18</v>
      </c>
      <c r="I39" s="19" t="s">
        <v>60</v>
      </c>
    </row>
    <row r="40" spans="1:9" x14ac:dyDescent="0.25">
      <c r="A40" s="21">
        <v>3</v>
      </c>
      <c r="B40" s="13">
        <v>6993900</v>
      </c>
      <c r="C40" s="14">
        <v>6993900</v>
      </c>
      <c r="D40" s="15">
        <v>6993900</v>
      </c>
      <c r="E40" s="16">
        <v>6993900</v>
      </c>
      <c r="F40" s="10">
        <v>5500</v>
      </c>
      <c r="G40" s="17" t="s">
        <v>70</v>
      </c>
      <c r="H40" s="18">
        <v>17</v>
      </c>
      <c r="I40" s="19" t="s">
        <v>61</v>
      </c>
    </row>
    <row r="41" spans="1:9" x14ac:dyDescent="0.25">
      <c r="A41" s="21">
        <v>3</v>
      </c>
      <c r="B41" s="13">
        <v>6846810</v>
      </c>
      <c r="C41" s="14">
        <v>6846810</v>
      </c>
      <c r="D41" s="15">
        <v>6846810</v>
      </c>
      <c r="E41" s="16">
        <v>6846810</v>
      </c>
      <c r="F41" s="10">
        <v>5500</v>
      </c>
      <c r="G41" s="17" t="s">
        <v>70</v>
      </c>
      <c r="H41" s="18">
        <v>18</v>
      </c>
      <c r="I41" s="19" t="s">
        <v>61</v>
      </c>
    </row>
    <row r="42" spans="1:9" x14ac:dyDescent="0.25">
      <c r="A42" s="21">
        <v>3</v>
      </c>
      <c r="B42" s="13">
        <v>6886070</v>
      </c>
      <c r="C42" s="14">
        <v>6886070</v>
      </c>
      <c r="D42" s="15">
        <v>6886070</v>
      </c>
      <c r="E42" s="16">
        <v>6886070</v>
      </c>
      <c r="F42" s="10">
        <v>5500</v>
      </c>
      <c r="G42" s="17" t="s">
        <v>70</v>
      </c>
      <c r="H42" s="18">
        <v>19</v>
      </c>
      <c r="I42" s="19" t="s">
        <v>60</v>
      </c>
    </row>
    <row r="43" spans="1:9" x14ac:dyDescent="0.25">
      <c r="A43" s="21">
        <v>3</v>
      </c>
      <c r="B43" s="13">
        <v>7036407</v>
      </c>
      <c r="C43" s="14">
        <v>7036407</v>
      </c>
      <c r="D43" s="15">
        <v>7036407</v>
      </c>
      <c r="E43" s="16">
        <v>7036407</v>
      </c>
      <c r="F43" s="10">
        <v>5500</v>
      </c>
      <c r="G43" s="17" t="s">
        <v>71</v>
      </c>
      <c r="H43" s="18">
        <v>18</v>
      </c>
      <c r="I43" s="19" t="s">
        <v>61</v>
      </c>
    </row>
    <row r="44" spans="1:9" x14ac:dyDescent="0.25">
      <c r="A44" s="21">
        <v>3</v>
      </c>
      <c r="B44" s="13">
        <v>6993340</v>
      </c>
      <c r="C44" s="14">
        <v>6993340</v>
      </c>
      <c r="D44" s="15">
        <v>6993340</v>
      </c>
      <c r="E44" s="16">
        <v>6993340</v>
      </c>
      <c r="F44" s="10">
        <v>5500</v>
      </c>
      <c r="G44" s="17" t="s">
        <v>71</v>
      </c>
      <c r="H44" s="18">
        <v>19</v>
      </c>
      <c r="I44" s="19" t="s">
        <v>60</v>
      </c>
    </row>
    <row r="45" spans="1:9" x14ac:dyDescent="0.25">
      <c r="A45" s="21">
        <v>3</v>
      </c>
      <c r="B45" s="13">
        <v>7041848</v>
      </c>
      <c r="C45" s="14">
        <v>7041848</v>
      </c>
      <c r="D45" s="15">
        <v>7041848</v>
      </c>
      <c r="E45" s="16">
        <v>7041848</v>
      </c>
      <c r="F45" s="10">
        <v>5500</v>
      </c>
      <c r="G45" s="17" t="s">
        <v>71</v>
      </c>
      <c r="H45" s="18">
        <v>20</v>
      </c>
      <c r="I45" s="19" t="s">
        <v>61</v>
      </c>
    </row>
    <row r="46" spans="1:9" x14ac:dyDescent="0.25">
      <c r="A46" s="21">
        <v>3</v>
      </c>
      <c r="B46" s="13">
        <v>7041846</v>
      </c>
      <c r="C46" s="14">
        <v>7041846</v>
      </c>
      <c r="D46" s="15">
        <v>7041846</v>
      </c>
      <c r="E46" s="16">
        <v>7041846</v>
      </c>
      <c r="F46" s="10">
        <v>5500</v>
      </c>
      <c r="G46" s="17" t="s">
        <v>71</v>
      </c>
      <c r="H46" s="18">
        <v>18</v>
      </c>
      <c r="I46" s="19" t="s">
        <v>61</v>
      </c>
    </row>
    <row r="47" spans="1:9" x14ac:dyDescent="0.25">
      <c r="A47" s="21">
        <v>3</v>
      </c>
      <c r="B47" s="13">
        <v>6993831</v>
      </c>
      <c r="C47" s="14">
        <v>6993831</v>
      </c>
      <c r="D47" s="15">
        <v>6993831</v>
      </c>
      <c r="E47" s="16">
        <v>6993831</v>
      </c>
      <c r="F47" s="10">
        <v>5500</v>
      </c>
      <c r="G47" s="17" t="s">
        <v>71</v>
      </c>
      <c r="H47" s="18">
        <v>19</v>
      </c>
      <c r="I47" s="19" t="s">
        <v>60</v>
      </c>
    </row>
    <row r="48" spans="1:9" x14ac:dyDescent="0.25">
      <c r="A48" s="21">
        <v>3</v>
      </c>
      <c r="B48" s="13">
        <v>6938574</v>
      </c>
      <c r="C48" s="14">
        <v>6938574</v>
      </c>
      <c r="D48" s="15">
        <v>6938574</v>
      </c>
      <c r="E48" s="16">
        <v>6938574</v>
      </c>
      <c r="F48" s="10">
        <v>5500</v>
      </c>
      <c r="G48" s="17" t="s">
        <v>71</v>
      </c>
      <c r="H48" s="18">
        <v>18</v>
      </c>
      <c r="I48" s="19" t="s">
        <v>60</v>
      </c>
    </row>
    <row r="49" spans="1:9" x14ac:dyDescent="0.25">
      <c r="A49" s="21">
        <v>3</v>
      </c>
      <c r="B49" s="13">
        <v>6935800</v>
      </c>
      <c r="C49" s="14">
        <v>6935800</v>
      </c>
      <c r="D49" s="15">
        <v>6935800</v>
      </c>
      <c r="E49" s="16">
        <v>6935800</v>
      </c>
      <c r="F49" s="10">
        <v>5500</v>
      </c>
      <c r="G49" s="17" t="s">
        <v>71</v>
      </c>
      <c r="H49" s="18">
        <v>19</v>
      </c>
      <c r="I49" s="19" t="s">
        <v>61</v>
      </c>
    </row>
    <row r="50" spans="1:9" x14ac:dyDescent="0.25">
      <c r="A50" s="21">
        <v>3</v>
      </c>
      <c r="B50" s="13">
        <v>7010736</v>
      </c>
      <c r="C50" s="14">
        <v>7010736</v>
      </c>
      <c r="D50" s="15">
        <v>7010736</v>
      </c>
      <c r="E50" s="16">
        <v>7010736</v>
      </c>
      <c r="F50" s="10">
        <v>5500</v>
      </c>
      <c r="G50" s="17" t="s">
        <v>71</v>
      </c>
      <c r="H50" s="18">
        <v>18</v>
      </c>
      <c r="I50" s="19" t="s">
        <v>60</v>
      </c>
    </row>
    <row r="51" spans="1:9" x14ac:dyDescent="0.25">
      <c r="A51" s="21">
        <v>3</v>
      </c>
      <c r="B51" s="13">
        <v>6987178</v>
      </c>
      <c r="C51" s="14">
        <v>6987178</v>
      </c>
      <c r="D51" s="15">
        <v>6987178</v>
      </c>
      <c r="E51" s="16">
        <v>6987178</v>
      </c>
      <c r="F51" s="10">
        <v>5500</v>
      </c>
      <c r="G51" s="17" t="s">
        <v>71</v>
      </c>
      <c r="H51" s="18">
        <v>18</v>
      </c>
      <c r="I51" s="19" t="s">
        <v>60</v>
      </c>
    </row>
    <row r="52" spans="1:9" x14ac:dyDescent="0.25">
      <c r="A52" s="21">
        <v>3</v>
      </c>
      <c r="B52" s="13">
        <v>7024610</v>
      </c>
      <c r="C52" s="14">
        <v>7024610</v>
      </c>
      <c r="D52" s="15">
        <v>7024610</v>
      </c>
      <c r="E52" s="16">
        <v>7024610</v>
      </c>
      <c r="F52" s="10">
        <v>5500</v>
      </c>
      <c r="G52" s="17" t="s">
        <v>71</v>
      </c>
      <c r="H52" s="18">
        <v>18</v>
      </c>
      <c r="I52" s="19" t="s">
        <v>61</v>
      </c>
    </row>
    <row r="53" spans="1:9" x14ac:dyDescent="0.25">
      <c r="A53" s="21">
        <v>3</v>
      </c>
      <c r="B53" s="13">
        <v>7042439</v>
      </c>
      <c r="C53" s="14">
        <v>7042439</v>
      </c>
      <c r="D53" s="15">
        <v>7042439</v>
      </c>
      <c r="E53" s="16">
        <v>7042439</v>
      </c>
      <c r="F53" s="10">
        <v>5500</v>
      </c>
      <c r="G53" s="17" t="s">
        <v>71</v>
      </c>
      <c r="H53" s="18">
        <v>19</v>
      </c>
      <c r="I53" s="19" t="s">
        <v>61</v>
      </c>
    </row>
    <row r="54" spans="1:9" x14ac:dyDescent="0.25">
      <c r="A54" s="21">
        <v>3</v>
      </c>
      <c r="B54" s="13">
        <v>6924329</v>
      </c>
      <c r="C54" s="14">
        <v>6924329</v>
      </c>
      <c r="D54" s="15">
        <v>6924329</v>
      </c>
      <c r="E54" s="16">
        <v>6924329</v>
      </c>
      <c r="F54" s="10">
        <v>5500</v>
      </c>
      <c r="G54" s="17" t="s">
        <v>71</v>
      </c>
      <c r="H54" s="18">
        <v>19</v>
      </c>
      <c r="I54" s="19" t="s">
        <v>60</v>
      </c>
    </row>
    <row r="55" spans="1:9" x14ac:dyDescent="0.25">
      <c r="A55" s="21">
        <v>3</v>
      </c>
      <c r="B55" s="13">
        <v>7006971</v>
      </c>
      <c r="C55" s="14">
        <v>7006971</v>
      </c>
      <c r="D55" s="15">
        <v>7006971</v>
      </c>
      <c r="E55" s="16">
        <v>7006971</v>
      </c>
      <c r="F55" s="10">
        <v>5500</v>
      </c>
      <c r="G55" s="17" t="s">
        <v>71</v>
      </c>
      <c r="H55" s="18">
        <v>19</v>
      </c>
      <c r="I55" s="19" t="s">
        <v>60</v>
      </c>
    </row>
    <row r="56" spans="1:9" x14ac:dyDescent="0.25">
      <c r="A56" s="21">
        <v>3</v>
      </c>
      <c r="B56" s="13">
        <v>7004780</v>
      </c>
      <c r="C56" s="14">
        <v>7004780</v>
      </c>
      <c r="D56" s="15">
        <v>7004780</v>
      </c>
      <c r="E56" s="16">
        <v>7004780</v>
      </c>
      <c r="F56" s="10">
        <v>5500</v>
      </c>
      <c r="G56" s="17" t="s">
        <v>71</v>
      </c>
      <c r="H56" s="18">
        <v>19</v>
      </c>
      <c r="I56" s="19" t="s">
        <v>61</v>
      </c>
    </row>
    <row r="57" spans="1:9" x14ac:dyDescent="0.25">
      <c r="A57" s="21">
        <v>3</v>
      </c>
      <c r="B57" s="13">
        <v>6977561</v>
      </c>
      <c r="C57" s="14">
        <v>6977561</v>
      </c>
      <c r="D57" s="15">
        <v>6977561</v>
      </c>
      <c r="E57" s="16">
        <v>6977561</v>
      </c>
      <c r="F57" s="10">
        <v>5500</v>
      </c>
      <c r="G57" s="17" t="s">
        <v>71</v>
      </c>
      <c r="H57" s="18">
        <v>19</v>
      </c>
      <c r="I57" s="19" t="s">
        <v>60</v>
      </c>
    </row>
    <row r="58" spans="1:9" x14ac:dyDescent="0.25">
      <c r="A58" s="21">
        <v>3</v>
      </c>
      <c r="B58" s="13">
        <v>7018931</v>
      </c>
      <c r="C58" s="14">
        <v>7018931</v>
      </c>
      <c r="D58" s="15">
        <v>7018931</v>
      </c>
      <c r="E58" s="16">
        <v>7018931</v>
      </c>
      <c r="F58" s="10">
        <v>5500</v>
      </c>
      <c r="G58" s="17" t="s">
        <v>71</v>
      </c>
      <c r="H58" s="18">
        <v>18</v>
      </c>
      <c r="I58" s="19" t="s">
        <v>60</v>
      </c>
    </row>
    <row r="59" spans="1:9" x14ac:dyDescent="0.25">
      <c r="A59" s="21">
        <v>3</v>
      </c>
      <c r="B59" s="13">
        <v>6953219</v>
      </c>
      <c r="C59" s="14">
        <v>6953219</v>
      </c>
      <c r="D59" s="15">
        <v>6953219</v>
      </c>
      <c r="E59" s="16">
        <v>6953219</v>
      </c>
      <c r="F59" s="10">
        <v>5500</v>
      </c>
      <c r="G59" s="17" t="s">
        <v>71</v>
      </c>
      <c r="H59" s="18">
        <v>19</v>
      </c>
      <c r="I59" s="19" t="s">
        <v>60</v>
      </c>
    </row>
    <row r="60" spans="1:9" x14ac:dyDescent="0.25">
      <c r="A60" s="21">
        <v>3</v>
      </c>
      <c r="B60" s="13">
        <v>6999437</v>
      </c>
      <c r="C60" s="14">
        <v>6999437</v>
      </c>
      <c r="D60" s="15">
        <v>6999437</v>
      </c>
      <c r="E60" s="16">
        <v>6999437</v>
      </c>
      <c r="F60" s="10">
        <v>5500</v>
      </c>
      <c r="G60" s="17" t="s">
        <v>71</v>
      </c>
      <c r="H60" s="18">
        <v>19</v>
      </c>
      <c r="I60" s="19" t="s">
        <v>60</v>
      </c>
    </row>
    <row r="61" spans="1:9" x14ac:dyDescent="0.25">
      <c r="A61" s="21">
        <v>3</v>
      </c>
      <c r="B61" s="13">
        <v>6888014</v>
      </c>
      <c r="C61" s="14">
        <v>6888014</v>
      </c>
      <c r="D61" s="15">
        <v>6888014</v>
      </c>
      <c r="E61" s="16">
        <v>6888014</v>
      </c>
      <c r="F61" s="10">
        <v>5500</v>
      </c>
      <c r="G61" s="17" t="s">
        <v>71</v>
      </c>
      <c r="H61" s="18">
        <v>18</v>
      </c>
      <c r="I61" s="19" t="s">
        <v>61</v>
      </c>
    </row>
    <row r="62" spans="1:9" x14ac:dyDescent="0.25">
      <c r="A62" s="21">
        <v>3</v>
      </c>
      <c r="B62" s="13">
        <v>7021667</v>
      </c>
      <c r="C62" s="14">
        <v>7021667</v>
      </c>
      <c r="D62" s="15">
        <v>7021667</v>
      </c>
      <c r="E62" s="16">
        <v>7021667</v>
      </c>
      <c r="F62" s="10">
        <v>5500</v>
      </c>
      <c r="G62" s="17" t="s">
        <v>71</v>
      </c>
      <c r="H62" s="18">
        <v>18</v>
      </c>
      <c r="I62" s="19" t="s">
        <v>60</v>
      </c>
    </row>
    <row r="63" spans="1:9" x14ac:dyDescent="0.25">
      <c r="A63" s="21">
        <v>3</v>
      </c>
      <c r="B63" s="13">
        <v>6993207</v>
      </c>
      <c r="C63" s="14">
        <v>6993207</v>
      </c>
      <c r="D63" s="15">
        <v>6993207</v>
      </c>
      <c r="E63" s="16">
        <v>6993207</v>
      </c>
      <c r="F63" s="10">
        <v>5500</v>
      </c>
      <c r="G63" s="17" t="s">
        <v>71</v>
      </c>
      <c r="H63" s="18">
        <v>18</v>
      </c>
      <c r="I63" s="19" t="s">
        <v>60</v>
      </c>
    </row>
    <row r="64" spans="1:9" x14ac:dyDescent="0.25">
      <c r="A64" s="21">
        <v>3</v>
      </c>
      <c r="B64" s="13">
        <v>6993404</v>
      </c>
      <c r="C64" s="14">
        <v>6993404</v>
      </c>
      <c r="D64" s="15">
        <v>6993404</v>
      </c>
      <c r="E64" s="16">
        <v>6993404</v>
      </c>
      <c r="F64" s="10">
        <v>5500</v>
      </c>
      <c r="G64" s="17" t="s">
        <v>71</v>
      </c>
      <c r="H64" s="18">
        <v>18</v>
      </c>
      <c r="I64" s="19" t="s">
        <v>60</v>
      </c>
    </row>
    <row r="65" spans="1:9" x14ac:dyDescent="0.25">
      <c r="A65" s="21">
        <v>3</v>
      </c>
      <c r="B65" s="13">
        <v>7023097</v>
      </c>
      <c r="C65" s="14">
        <v>7023097</v>
      </c>
      <c r="D65" s="15">
        <v>7023097</v>
      </c>
      <c r="E65" s="16">
        <v>7023097</v>
      </c>
      <c r="F65" s="10">
        <v>5500</v>
      </c>
      <c r="G65" s="17" t="s">
        <v>71</v>
      </c>
      <c r="H65" s="18">
        <v>18</v>
      </c>
      <c r="I65" s="19" t="s">
        <v>60</v>
      </c>
    </row>
    <row r="66" spans="1:9" x14ac:dyDescent="0.25">
      <c r="A66" s="21">
        <v>3</v>
      </c>
      <c r="B66" s="13">
        <v>7021360</v>
      </c>
      <c r="C66" s="14">
        <v>7021360</v>
      </c>
      <c r="D66" s="15">
        <v>7021360</v>
      </c>
      <c r="E66" s="16">
        <v>7021360</v>
      </c>
      <c r="F66" s="10">
        <v>5500</v>
      </c>
      <c r="G66" s="17" t="s">
        <v>71</v>
      </c>
      <c r="H66" s="18">
        <v>18</v>
      </c>
      <c r="I66" s="19" t="s">
        <v>60</v>
      </c>
    </row>
    <row r="67" spans="1:9" x14ac:dyDescent="0.25">
      <c r="A67" s="21">
        <v>3</v>
      </c>
      <c r="B67" s="13">
        <v>6931459</v>
      </c>
      <c r="C67" s="14">
        <v>6931459</v>
      </c>
      <c r="D67" s="15">
        <v>6931459</v>
      </c>
      <c r="E67" s="16">
        <v>6931459</v>
      </c>
      <c r="F67" s="10">
        <v>5500</v>
      </c>
      <c r="G67" s="17" t="s">
        <v>71</v>
      </c>
      <c r="H67" s="18">
        <v>18</v>
      </c>
      <c r="I67" s="19" t="s">
        <v>61</v>
      </c>
    </row>
    <row r="68" spans="1:9" x14ac:dyDescent="0.25">
      <c r="A68" s="21">
        <v>3</v>
      </c>
      <c r="B68" s="13">
        <v>7042476</v>
      </c>
      <c r="C68" s="14">
        <v>7042476</v>
      </c>
      <c r="D68" s="15">
        <v>7042476</v>
      </c>
      <c r="E68" s="16">
        <v>7042476</v>
      </c>
      <c r="F68" s="10">
        <v>5500</v>
      </c>
      <c r="G68" s="17" t="s">
        <v>71</v>
      </c>
      <c r="H68" s="18">
        <v>18</v>
      </c>
      <c r="I68" s="19" t="s">
        <v>61</v>
      </c>
    </row>
    <row r="69" spans="1:9" x14ac:dyDescent="0.25">
      <c r="A69" s="21">
        <v>3</v>
      </c>
      <c r="B69" s="13">
        <v>7034544</v>
      </c>
      <c r="C69" s="14">
        <v>7034544</v>
      </c>
      <c r="D69" s="15">
        <v>7034544</v>
      </c>
      <c r="E69" s="16">
        <v>7034544</v>
      </c>
      <c r="F69" s="10">
        <v>5500</v>
      </c>
      <c r="G69" s="17" t="s">
        <v>71</v>
      </c>
      <c r="H69" s="18">
        <v>19</v>
      </c>
      <c r="I69" s="19" t="s">
        <v>60</v>
      </c>
    </row>
    <row r="70" spans="1:9" x14ac:dyDescent="0.25">
      <c r="A70" s="21">
        <v>3</v>
      </c>
      <c r="B70" s="13">
        <v>7021363</v>
      </c>
      <c r="C70" s="14">
        <v>7021363</v>
      </c>
      <c r="D70" s="15">
        <v>7021363</v>
      </c>
      <c r="E70" s="16">
        <v>7021363</v>
      </c>
      <c r="F70" s="10">
        <v>5500</v>
      </c>
      <c r="G70" s="17" t="s">
        <v>71</v>
      </c>
      <c r="H70" s="18">
        <v>18</v>
      </c>
      <c r="I70" s="19" t="s">
        <v>60</v>
      </c>
    </row>
    <row r="71" spans="1:9" x14ac:dyDescent="0.25">
      <c r="A71" s="21">
        <v>3</v>
      </c>
      <c r="B71" s="13">
        <v>6986668</v>
      </c>
      <c r="C71" s="14">
        <v>6986668</v>
      </c>
      <c r="D71" s="15">
        <v>6986668</v>
      </c>
      <c r="E71" s="16">
        <v>6986668</v>
      </c>
      <c r="F71" s="10">
        <v>5500</v>
      </c>
      <c r="G71" s="17" t="s">
        <v>71</v>
      </c>
      <c r="H71" s="18">
        <v>20</v>
      </c>
      <c r="I71" s="19" t="s">
        <v>61</v>
      </c>
    </row>
    <row r="72" spans="1:9" x14ac:dyDescent="0.25">
      <c r="A72" s="21">
        <v>3</v>
      </c>
      <c r="B72" s="13">
        <v>6977782</v>
      </c>
      <c r="C72" s="14">
        <v>6977782</v>
      </c>
      <c r="D72" s="15">
        <v>6977782</v>
      </c>
      <c r="E72" s="16">
        <v>6977782</v>
      </c>
      <c r="F72" s="10">
        <v>5500</v>
      </c>
      <c r="G72" s="17" t="s">
        <v>71</v>
      </c>
      <c r="H72" s="18">
        <v>18</v>
      </c>
      <c r="I72" s="19" t="s">
        <v>61</v>
      </c>
    </row>
    <row r="73" spans="1:9" x14ac:dyDescent="0.25">
      <c r="A73" s="21">
        <v>3</v>
      </c>
      <c r="B73" s="13">
        <v>7021704</v>
      </c>
      <c r="C73" s="14">
        <v>7021704</v>
      </c>
      <c r="D73" s="15">
        <v>7021704</v>
      </c>
      <c r="E73" s="16">
        <v>7021704</v>
      </c>
      <c r="F73" s="10">
        <v>5500</v>
      </c>
      <c r="G73" s="17" t="s">
        <v>71</v>
      </c>
      <c r="H73" s="18">
        <v>18</v>
      </c>
      <c r="I73" s="19" t="s">
        <v>60</v>
      </c>
    </row>
    <row r="74" spans="1:9" x14ac:dyDescent="0.25">
      <c r="A74" s="21">
        <v>3</v>
      </c>
      <c r="B74" s="13">
        <v>7024609</v>
      </c>
      <c r="C74" s="14">
        <v>7024609</v>
      </c>
      <c r="D74" s="15">
        <v>7024609</v>
      </c>
      <c r="E74" s="16">
        <v>7024609</v>
      </c>
      <c r="F74" s="10">
        <v>5500</v>
      </c>
      <c r="G74" s="17" t="s">
        <v>71</v>
      </c>
      <c r="H74" s="18">
        <v>19</v>
      </c>
      <c r="I74" s="19" t="s">
        <v>60</v>
      </c>
    </row>
    <row r="75" spans="1:9" x14ac:dyDescent="0.25">
      <c r="A75" s="21">
        <v>3</v>
      </c>
      <c r="B75" s="13">
        <v>7025303</v>
      </c>
      <c r="C75" s="14">
        <v>7025303</v>
      </c>
      <c r="D75" s="15">
        <v>7025303</v>
      </c>
      <c r="E75" s="16">
        <v>7025303</v>
      </c>
      <c r="F75" s="10">
        <v>5500</v>
      </c>
      <c r="G75" s="17" t="s">
        <v>71</v>
      </c>
      <c r="H75" s="18">
        <v>20</v>
      </c>
      <c r="I75" s="19" t="s">
        <v>60</v>
      </c>
    </row>
    <row r="76" spans="1:9" x14ac:dyDescent="0.25">
      <c r="A76" s="21">
        <v>3</v>
      </c>
      <c r="B76" s="13">
        <v>6953115</v>
      </c>
      <c r="C76" s="14">
        <v>6953115</v>
      </c>
      <c r="D76" s="15">
        <v>6953115</v>
      </c>
      <c r="E76" s="16">
        <v>6953115</v>
      </c>
      <c r="F76" s="10">
        <v>5500</v>
      </c>
      <c r="G76" s="17" t="s">
        <v>71</v>
      </c>
      <c r="H76" s="18">
        <v>18</v>
      </c>
      <c r="I76" s="19" t="s">
        <v>61</v>
      </c>
    </row>
    <row r="77" spans="1:9" x14ac:dyDescent="0.25">
      <c r="A77" s="21">
        <v>3</v>
      </c>
      <c r="B77" s="13">
        <v>6986617</v>
      </c>
      <c r="C77" s="14">
        <v>6986617</v>
      </c>
      <c r="D77" s="15">
        <v>6986617</v>
      </c>
      <c r="E77" s="16">
        <v>6986617</v>
      </c>
      <c r="F77" s="10">
        <v>5500</v>
      </c>
      <c r="G77" s="17" t="s">
        <v>71</v>
      </c>
      <c r="H77" s="18">
        <v>18</v>
      </c>
      <c r="I77" s="19" t="s">
        <v>60</v>
      </c>
    </row>
    <row r="78" spans="1:9" x14ac:dyDescent="0.25">
      <c r="A78" s="21">
        <v>3</v>
      </c>
      <c r="B78" s="13">
        <v>7034489</v>
      </c>
      <c r="C78" s="14">
        <v>7034489</v>
      </c>
      <c r="D78" s="15">
        <v>7034489</v>
      </c>
      <c r="E78" s="16">
        <v>7034489</v>
      </c>
      <c r="F78" s="10">
        <v>5500</v>
      </c>
      <c r="G78" s="17" t="s">
        <v>71</v>
      </c>
      <c r="H78" s="18">
        <v>18</v>
      </c>
      <c r="I78" s="19" t="s">
        <v>61</v>
      </c>
    </row>
    <row r="79" spans="1:9" x14ac:dyDescent="0.25">
      <c r="A79" s="21">
        <v>3</v>
      </c>
      <c r="B79" s="13">
        <v>6976118</v>
      </c>
      <c r="C79" s="14">
        <v>6976118</v>
      </c>
      <c r="D79" s="15">
        <v>6976118</v>
      </c>
      <c r="E79" s="16">
        <v>6976118</v>
      </c>
      <c r="F79" s="10">
        <v>5500</v>
      </c>
      <c r="G79" s="17" t="s">
        <v>71</v>
      </c>
      <c r="H79" s="18">
        <v>18</v>
      </c>
      <c r="I79" s="19" t="s">
        <v>61</v>
      </c>
    </row>
    <row r="80" spans="1:9" x14ac:dyDescent="0.25">
      <c r="A80" s="21">
        <v>3</v>
      </c>
      <c r="B80" s="13">
        <v>7022135</v>
      </c>
      <c r="C80" s="14">
        <v>7022135</v>
      </c>
      <c r="D80" s="15">
        <v>7022135</v>
      </c>
      <c r="E80" s="16">
        <v>7022135</v>
      </c>
      <c r="F80" s="10">
        <v>5500</v>
      </c>
      <c r="G80" s="17" t="s">
        <v>71</v>
      </c>
      <c r="H80" s="18">
        <v>18</v>
      </c>
      <c r="I80" s="19" t="s">
        <v>60</v>
      </c>
    </row>
    <row r="81" spans="1:9" x14ac:dyDescent="0.25">
      <c r="A81" s="21">
        <v>3</v>
      </c>
      <c r="B81" s="13">
        <v>6984865</v>
      </c>
      <c r="C81" s="14">
        <v>6984865</v>
      </c>
      <c r="D81" s="15">
        <v>6984865</v>
      </c>
      <c r="E81" s="16">
        <v>6984865</v>
      </c>
      <c r="F81" s="10">
        <v>5500</v>
      </c>
      <c r="G81" s="17" t="s">
        <v>71</v>
      </c>
      <c r="H81" s="18">
        <v>18</v>
      </c>
      <c r="I81" s="19" t="s">
        <v>60</v>
      </c>
    </row>
    <row r="82" spans="1:9" x14ac:dyDescent="0.25">
      <c r="A82" s="21">
        <v>3</v>
      </c>
      <c r="B82" s="13">
        <v>7021321</v>
      </c>
      <c r="C82" s="14">
        <v>7021321</v>
      </c>
      <c r="D82" s="15">
        <v>7021321</v>
      </c>
      <c r="E82" s="16">
        <v>7021321</v>
      </c>
      <c r="F82" s="10">
        <v>5500</v>
      </c>
      <c r="G82" s="17" t="s">
        <v>71</v>
      </c>
      <c r="H82" s="18">
        <v>18</v>
      </c>
      <c r="I82" s="19" t="s">
        <v>61</v>
      </c>
    </row>
    <row r="83" spans="1:9" x14ac:dyDescent="0.25">
      <c r="A83" s="21">
        <v>3</v>
      </c>
      <c r="B83" s="13">
        <v>7010623</v>
      </c>
      <c r="C83" s="14">
        <v>7010623</v>
      </c>
      <c r="D83" s="15">
        <v>7010623</v>
      </c>
      <c r="E83" s="16">
        <v>7010623</v>
      </c>
      <c r="F83" s="10">
        <v>5500</v>
      </c>
      <c r="G83" s="17" t="s">
        <v>71</v>
      </c>
      <c r="H83" s="18">
        <v>20</v>
      </c>
      <c r="I83" s="19" t="s">
        <v>60</v>
      </c>
    </row>
    <row r="84" spans="1:9" x14ac:dyDescent="0.25">
      <c r="A84" s="21">
        <v>3</v>
      </c>
      <c r="B84" s="13">
        <v>7042418</v>
      </c>
      <c r="C84" s="14">
        <v>7042418</v>
      </c>
      <c r="D84" s="15">
        <v>7042418</v>
      </c>
      <c r="E84" s="16">
        <v>7042418</v>
      </c>
      <c r="F84" s="10">
        <v>5500</v>
      </c>
      <c r="G84" s="17" t="s">
        <v>71</v>
      </c>
      <c r="H84" s="18">
        <v>20</v>
      </c>
      <c r="I84" s="19" t="s">
        <v>60</v>
      </c>
    </row>
    <row r="85" spans="1:9" x14ac:dyDescent="0.25">
      <c r="A85" s="21">
        <v>3</v>
      </c>
      <c r="B85" s="13">
        <v>6886575</v>
      </c>
      <c r="C85" s="14">
        <v>6886575</v>
      </c>
      <c r="D85" s="15">
        <v>6886575</v>
      </c>
      <c r="E85" s="16">
        <v>6886575</v>
      </c>
      <c r="F85" s="10">
        <v>5500</v>
      </c>
      <c r="G85" s="17" t="s">
        <v>71</v>
      </c>
      <c r="H85" s="18">
        <v>18</v>
      </c>
      <c r="I85" s="19" t="s">
        <v>61</v>
      </c>
    </row>
    <row r="86" spans="1:9" x14ac:dyDescent="0.25">
      <c r="A86" s="21">
        <v>3</v>
      </c>
      <c r="B86" s="13">
        <v>7042651</v>
      </c>
      <c r="C86" s="14">
        <v>7042651</v>
      </c>
      <c r="D86" s="15">
        <v>7042651</v>
      </c>
      <c r="E86" s="16">
        <v>7042651</v>
      </c>
      <c r="F86" s="10">
        <v>5500</v>
      </c>
      <c r="G86" s="17" t="s">
        <v>71</v>
      </c>
      <c r="H86" s="18">
        <v>19</v>
      </c>
      <c r="I86" s="19" t="s">
        <v>60</v>
      </c>
    </row>
    <row r="87" spans="1:9" x14ac:dyDescent="0.25">
      <c r="A87" s="21">
        <v>3</v>
      </c>
      <c r="B87" s="13">
        <v>7021503</v>
      </c>
      <c r="C87" s="14">
        <v>7021503</v>
      </c>
      <c r="D87" s="15">
        <v>7021503</v>
      </c>
      <c r="E87" s="16">
        <v>7021503</v>
      </c>
      <c r="F87" s="10">
        <v>5500</v>
      </c>
      <c r="G87" s="17" t="s">
        <v>71</v>
      </c>
      <c r="H87" s="18">
        <v>19</v>
      </c>
      <c r="I87" s="19" t="s">
        <v>60</v>
      </c>
    </row>
    <row r="88" spans="1:9" x14ac:dyDescent="0.25">
      <c r="A88" s="21">
        <v>3</v>
      </c>
      <c r="B88" s="13">
        <v>7023178</v>
      </c>
      <c r="C88" s="14">
        <v>7023178</v>
      </c>
      <c r="D88" s="15">
        <v>7023178</v>
      </c>
      <c r="E88" s="16">
        <v>7023178</v>
      </c>
      <c r="F88" s="10">
        <v>5500</v>
      </c>
      <c r="G88" s="17" t="s">
        <v>71</v>
      </c>
      <c r="H88" s="18">
        <v>19</v>
      </c>
      <c r="I88" s="19" t="s">
        <v>60</v>
      </c>
    </row>
    <row r="89" spans="1:9" x14ac:dyDescent="0.25">
      <c r="A89" s="21">
        <v>3</v>
      </c>
      <c r="B89" s="13">
        <v>7005552</v>
      </c>
      <c r="C89" s="14">
        <v>7005552</v>
      </c>
      <c r="D89" s="15">
        <v>7005552</v>
      </c>
      <c r="E89" s="16">
        <v>7005552</v>
      </c>
      <c r="F89" s="10">
        <v>5500</v>
      </c>
      <c r="G89" s="17" t="s">
        <v>71</v>
      </c>
      <c r="H89" s="18">
        <v>18</v>
      </c>
      <c r="I89" s="19" t="s">
        <v>60</v>
      </c>
    </row>
    <row r="90" spans="1:9" x14ac:dyDescent="0.25">
      <c r="A90" s="21">
        <v>3</v>
      </c>
      <c r="B90" s="13">
        <v>7010949</v>
      </c>
      <c r="C90" s="14">
        <v>7010949</v>
      </c>
      <c r="D90" s="15">
        <v>7010949</v>
      </c>
      <c r="E90" s="16">
        <v>7010949</v>
      </c>
      <c r="F90" s="10">
        <v>5500</v>
      </c>
      <c r="G90" s="17" t="s">
        <v>71</v>
      </c>
      <c r="H90" s="18">
        <v>18</v>
      </c>
      <c r="I90" s="19" t="s">
        <v>60</v>
      </c>
    </row>
    <row r="91" spans="1:9" x14ac:dyDescent="0.25">
      <c r="A91" s="21">
        <v>3</v>
      </c>
      <c r="B91" s="13">
        <v>6987175</v>
      </c>
      <c r="C91" s="14">
        <v>6987175</v>
      </c>
      <c r="D91" s="15">
        <v>6987175</v>
      </c>
      <c r="E91" s="16">
        <v>6987175</v>
      </c>
      <c r="F91" s="10">
        <v>5500</v>
      </c>
      <c r="G91" s="17" t="s">
        <v>71</v>
      </c>
      <c r="H91" s="18">
        <v>18</v>
      </c>
      <c r="I91" s="19" t="s">
        <v>60</v>
      </c>
    </row>
    <row r="92" spans="1:9" x14ac:dyDescent="0.25">
      <c r="A92" s="21">
        <v>3</v>
      </c>
      <c r="B92" s="13">
        <v>7000615</v>
      </c>
      <c r="C92" s="14">
        <v>7000615</v>
      </c>
      <c r="D92" s="15">
        <v>7000615</v>
      </c>
      <c r="E92" s="16">
        <v>7000615</v>
      </c>
      <c r="F92" s="10">
        <v>5500</v>
      </c>
      <c r="G92" s="17" t="s">
        <v>71</v>
      </c>
      <c r="H92" s="18">
        <v>18</v>
      </c>
      <c r="I92" s="19" t="s">
        <v>61</v>
      </c>
    </row>
    <row r="93" spans="1:9" x14ac:dyDescent="0.25">
      <c r="A93" s="21">
        <v>3</v>
      </c>
      <c r="B93" s="13">
        <v>6993469</v>
      </c>
      <c r="C93" s="14">
        <v>6993469</v>
      </c>
      <c r="D93" s="15">
        <v>6993469</v>
      </c>
      <c r="E93" s="16">
        <v>6993469</v>
      </c>
      <c r="F93" s="10">
        <v>5500</v>
      </c>
      <c r="G93" s="17" t="s">
        <v>71</v>
      </c>
      <c r="H93" s="18">
        <v>19</v>
      </c>
      <c r="I93" s="19" t="s">
        <v>60</v>
      </c>
    </row>
    <row r="94" spans="1:9" x14ac:dyDescent="0.25">
      <c r="A94" s="21">
        <v>3</v>
      </c>
      <c r="B94" s="13">
        <v>6986846</v>
      </c>
      <c r="C94" s="14">
        <v>6986846</v>
      </c>
      <c r="D94" s="15">
        <v>6986846</v>
      </c>
      <c r="E94" s="16">
        <v>6986846</v>
      </c>
      <c r="F94" s="10">
        <v>5500</v>
      </c>
      <c r="G94" s="17" t="s">
        <v>71</v>
      </c>
      <c r="H94" s="18">
        <v>19</v>
      </c>
      <c r="I94" s="19" t="s">
        <v>61</v>
      </c>
    </row>
    <row r="95" spans="1:9" x14ac:dyDescent="0.25">
      <c r="A95" s="21">
        <v>3</v>
      </c>
      <c r="B95" s="13">
        <v>6932489</v>
      </c>
      <c r="C95" s="14">
        <v>6932489</v>
      </c>
      <c r="D95" s="15">
        <v>6932489</v>
      </c>
      <c r="E95" s="16">
        <v>6932489</v>
      </c>
      <c r="F95" s="10">
        <v>5500</v>
      </c>
      <c r="G95" s="17" t="s">
        <v>71</v>
      </c>
      <c r="H95" s="18">
        <v>19</v>
      </c>
      <c r="I95" s="19" t="s">
        <v>61</v>
      </c>
    </row>
    <row r="96" spans="1:9" x14ac:dyDescent="0.25">
      <c r="A96" s="21">
        <v>3</v>
      </c>
      <c r="B96" s="13">
        <v>6987176</v>
      </c>
      <c r="C96" s="14">
        <v>6987176</v>
      </c>
      <c r="D96" s="15">
        <v>6987176</v>
      </c>
      <c r="E96" s="16">
        <v>6987176</v>
      </c>
      <c r="F96" s="10">
        <v>5500</v>
      </c>
      <c r="G96" s="17" t="s">
        <v>71</v>
      </c>
      <c r="H96" s="18">
        <v>18</v>
      </c>
      <c r="I96" s="19" t="s">
        <v>60</v>
      </c>
    </row>
    <row r="97" spans="1:9" x14ac:dyDescent="0.25">
      <c r="A97" s="21">
        <v>3</v>
      </c>
      <c r="B97" s="13">
        <v>7033807</v>
      </c>
      <c r="C97" s="14">
        <v>7033807</v>
      </c>
      <c r="D97" s="15">
        <v>7033807</v>
      </c>
      <c r="E97" s="16">
        <v>7033807</v>
      </c>
      <c r="F97" s="10">
        <v>5500</v>
      </c>
      <c r="G97" s="17" t="s">
        <v>71</v>
      </c>
      <c r="H97" s="18">
        <v>19</v>
      </c>
      <c r="I97" s="19" t="s">
        <v>60</v>
      </c>
    </row>
    <row r="98" spans="1:9" x14ac:dyDescent="0.25">
      <c r="A98" s="21">
        <v>3</v>
      </c>
      <c r="B98" s="13">
        <v>7007084</v>
      </c>
      <c r="C98" s="14">
        <v>7007084</v>
      </c>
      <c r="D98" s="15">
        <v>7007084</v>
      </c>
      <c r="E98" s="16">
        <v>7007084</v>
      </c>
      <c r="F98" s="10">
        <v>5500</v>
      </c>
      <c r="G98" s="17" t="s">
        <v>71</v>
      </c>
      <c r="H98" s="18">
        <v>18</v>
      </c>
      <c r="I98" s="19" t="s">
        <v>60</v>
      </c>
    </row>
    <row r="99" spans="1:9" x14ac:dyDescent="0.25">
      <c r="A99" s="21">
        <v>3</v>
      </c>
      <c r="B99" s="13">
        <v>6993334</v>
      </c>
      <c r="C99" s="14">
        <v>6993334</v>
      </c>
      <c r="D99" s="15">
        <v>6993334</v>
      </c>
      <c r="E99" s="16">
        <v>6993334</v>
      </c>
      <c r="F99" s="10">
        <v>5500</v>
      </c>
      <c r="G99" s="17" t="s">
        <v>71</v>
      </c>
      <c r="H99" s="18">
        <v>19</v>
      </c>
      <c r="I99" s="19" t="s">
        <v>60</v>
      </c>
    </row>
    <row r="100" spans="1:9" x14ac:dyDescent="0.25">
      <c r="A100" s="21">
        <v>3</v>
      </c>
      <c r="B100" s="13">
        <v>6993564</v>
      </c>
      <c r="C100" s="14">
        <v>6993564</v>
      </c>
      <c r="D100" s="15">
        <v>6993564</v>
      </c>
      <c r="E100" s="16">
        <v>6993564</v>
      </c>
      <c r="F100" s="10">
        <v>5500</v>
      </c>
      <c r="G100" s="17" t="s">
        <v>71</v>
      </c>
      <c r="H100" s="18">
        <v>18</v>
      </c>
      <c r="I100" s="19" t="s">
        <v>60</v>
      </c>
    </row>
    <row r="101" spans="1:9" x14ac:dyDescent="0.25">
      <c r="A101" s="21">
        <v>3</v>
      </c>
      <c r="B101" s="13">
        <v>7021428</v>
      </c>
      <c r="C101" s="14">
        <v>7021428</v>
      </c>
      <c r="D101" s="15">
        <v>7021428</v>
      </c>
      <c r="E101" s="16">
        <v>7021428</v>
      </c>
      <c r="F101" s="10">
        <v>5500</v>
      </c>
      <c r="G101" s="17" t="s">
        <v>71</v>
      </c>
      <c r="H101" s="18">
        <v>19</v>
      </c>
      <c r="I101" s="19" t="s">
        <v>61</v>
      </c>
    </row>
    <row r="102" spans="1:9" x14ac:dyDescent="0.25">
      <c r="A102" s="21">
        <v>3</v>
      </c>
      <c r="B102" s="13">
        <v>6994083</v>
      </c>
      <c r="C102" s="14">
        <v>6994083</v>
      </c>
      <c r="D102" s="15">
        <v>6994083</v>
      </c>
      <c r="E102" s="16">
        <v>6994083</v>
      </c>
      <c r="F102" s="10">
        <v>5500</v>
      </c>
      <c r="G102" s="17" t="s">
        <v>71</v>
      </c>
      <c r="H102" s="18">
        <v>19</v>
      </c>
      <c r="I102" s="19" t="s">
        <v>60</v>
      </c>
    </row>
    <row r="103" spans="1:9" x14ac:dyDescent="0.25">
      <c r="A103" s="21">
        <v>3</v>
      </c>
      <c r="B103" s="13">
        <v>6975953</v>
      </c>
      <c r="C103" s="14">
        <v>6975953</v>
      </c>
      <c r="D103" s="15">
        <v>6975953</v>
      </c>
      <c r="E103" s="16">
        <v>6975953</v>
      </c>
      <c r="F103" s="10">
        <v>5500</v>
      </c>
      <c r="G103" s="17" t="s">
        <v>71</v>
      </c>
      <c r="H103" s="18">
        <v>22</v>
      </c>
      <c r="I103" s="19" t="s">
        <v>61</v>
      </c>
    </row>
    <row r="104" spans="1:9" x14ac:dyDescent="0.25">
      <c r="A104" s="21">
        <v>3</v>
      </c>
      <c r="B104" s="13">
        <v>6993333</v>
      </c>
      <c r="C104" s="14">
        <v>6993333</v>
      </c>
      <c r="D104" s="15">
        <v>6993333</v>
      </c>
      <c r="E104" s="16">
        <v>6993333</v>
      </c>
      <c r="F104" s="10">
        <v>5500</v>
      </c>
      <c r="G104" s="17" t="s">
        <v>71</v>
      </c>
      <c r="H104" s="18">
        <v>18</v>
      </c>
      <c r="I104" s="19" t="s">
        <v>61</v>
      </c>
    </row>
    <row r="105" spans="1:9" x14ac:dyDescent="0.25">
      <c r="A105" s="21">
        <v>3</v>
      </c>
      <c r="B105" s="13">
        <v>7021371</v>
      </c>
      <c r="C105" s="14">
        <v>7021371</v>
      </c>
      <c r="D105" s="15">
        <v>7021371</v>
      </c>
      <c r="E105" s="16">
        <v>7021371</v>
      </c>
      <c r="F105" s="10">
        <v>5500</v>
      </c>
      <c r="G105" s="17" t="s">
        <v>71</v>
      </c>
      <c r="H105" s="18">
        <v>19</v>
      </c>
      <c r="I105" s="19" t="s">
        <v>61</v>
      </c>
    </row>
    <row r="106" spans="1:9" x14ac:dyDescent="0.25">
      <c r="A106" s="21">
        <v>3</v>
      </c>
      <c r="B106" s="13">
        <v>6834873</v>
      </c>
      <c r="C106" s="14">
        <v>6834873</v>
      </c>
      <c r="D106" s="15">
        <v>6834873</v>
      </c>
      <c r="E106" s="16">
        <v>6834873</v>
      </c>
      <c r="F106" s="10">
        <v>5500</v>
      </c>
      <c r="G106" s="17" t="s">
        <v>71</v>
      </c>
      <c r="H106" s="18">
        <v>19</v>
      </c>
      <c r="I106" s="19" t="s">
        <v>61</v>
      </c>
    </row>
    <row r="107" spans="1:9" x14ac:dyDescent="0.25">
      <c r="A107" s="21">
        <v>3</v>
      </c>
      <c r="B107" s="13">
        <v>6993332</v>
      </c>
      <c r="C107" s="14">
        <v>6993332</v>
      </c>
      <c r="D107" s="15">
        <v>6993332</v>
      </c>
      <c r="E107" s="16">
        <v>6993332</v>
      </c>
      <c r="F107" s="10">
        <v>5500</v>
      </c>
      <c r="G107" s="17" t="s">
        <v>71</v>
      </c>
      <c r="H107" s="18">
        <v>19</v>
      </c>
      <c r="I107" s="19" t="s">
        <v>60</v>
      </c>
    </row>
    <row r="108" spans="1:9" x14ac:dyDescent="0.25">
      <c r="A108" s="21">
        <v>3</v>
      </c>
      <c r="B108" s="13">
        <v>6993470</v>
      </c>
      <c r="C108" s="14">
        <v>6993470</v>
      </c>
      <c r="D108" s="15">
        <v>6993470</v>
      </c>
      <c r="E108" s="16">
        <v>6993470</v>
      </c>
      <c r="F108" s="10">
        <v>5500</v>
      </c>
      <c r="G108" s="17" t="s">
        <v>71</v>
      </c>
      <c r="H108" s="18">
        <v>18</v>
      </c>
      <c r="I108" s="19" t="s">
        <v>60</v>
      </c>
    </row>
    <row r="109" spans="1:9" x14ac:dyDescent="0.25">
      <c r="A109" s="21">
        <v>3</v>
      </c>
      <c r="B109" s="13">
        <v>7007338</v>
      </c>
      <c r="C109" s="14">
        <v>7007338</v>
      </c>
      <c r="D109" s="15">
        <v>7007338</v>
      </c>
      <c r="E109" s="16">
        <v>7007338</v>
      </c>
      <c r="F109" s="10">
        <v>5500</v>
      </c>
      <c r="G109" s="17" t="s">
        <v>71</v>
      </c>
      <c r="H109" s="18">
        <v>18</v>
      </c>
      <c r="I109" s="19" t="s">
        <v>61</v>
      </c>
    </row>
    <row r="110" spans="1:9" x14ac:dyDescent="0.25">
      <c r="A110" s="21">
        <v>3</v>
      </c>
      <c r="B110" s="13">
        <v>7025830</v>
      </c>
      <c r="C110" s="14">
        <v>7025830</v>
      </c>
      <c r="D110" s="15">
        <v>7025830</v>
      </c>
      <c r="E110" s="16">
        <v>7025830</v>
      </c>
      <c r="F110" s="10">
        <v>5500</v>
      </c>
      <c r="G110" s="17" t="s">
        <v>71</v>
      </c>
      <c r="H110" s="18">
        <v>19</v>
      </c>
      <c r="I110" s="19" t="s">
        <v>60</v>
      </c>
    </row>
    <row r="111" spans="1:9" x14ac:dyDescent="0.25">
      <c r="A111" s="21">
        <v>3</v>
      </c>
      <c r="B111" s="13">
        <v>6993354</v>
      </c>
      <c r="C111" s="14">
        <v>6993354</v>
      </c>
      <c r="D111" s="15">
        <v>6993354</v>
      </c>
      <c r="E111" s="16">
        <v>6993354</v>
      </c>
      <c r="F111" s="10">
        <v>5500</v>
      </c>
      <c r="G111" s="17" t="s">
        <v>71</v>
      </c>
      <c r="H111" s="18">
        <v>18</v>
      </c>
      <c r="I111" s="19" t="s">
        <v>60</v>
      </c>
    </row>
    <row r="112" spans="1:9" x14ac:dyDescent="0.25">
      <c r="A112" s="21">
        <v>3</v>
      </c>
      <c r="B112" s="13">
        <v>7004137</v>
      </c>
      <c r="C112" s="14">
        <v>7004137</v>
      </c>
      <c r="D112" s="15">
        <v>7004137</v>
      </c>
      <c r="E112" s="16">
        <v>7004137</v>
      </c>
      <c r="F112" s="10">
        <v>5500</v>
      </c>
      <c r="G112" s="17" t="s">
        <v>71</v>
      </c>
      <c r="H112" s="18">
        <v>20</v>
      </c>
      <c r="I112" s="19" t="s">
        <v>61</v>
      </c>
    </row>
    <row r="113" spans="1:9" x14ac:dyDescent="0.25">
      <c r="A113" s="21">
        <v>3</v>
      </c>
      <c r="B113" s="13">
        <v>6994041</v>
      </c>
      <c r="C113" s="14">
        <v>6994041</v>
      </c>
      <c r="D113" s="15">
        <v>6994041</v>
      </c>
      <c r="E113" s="16">
        <v>6994041</v>
      </c>
      <c r="F113" s="10">
        <v>5500</v>
      </c>
      <c r="G113" s="17" t="s">
        <v>71</v>
      </c>
      <c r="H113" s="18">
        <v>21</v>
      </c>
      <c r="I113" s="19" t="s">
        <v>60</v>
      </c>
    </row>
    <row r="114" spans="1:9" x14ac:dyDescent="0.25">
      <c r="A114" s="21">
        <v>3</v>
      </c>
      <c r="B114" s="13">
        <v>7017166</v>
      </c>
      <c r="C114" s="14">
        <v>7017166</v>
      </c>
      <c r="D114" s="15">
        <v>7017166</v>
      </c>
      <c r="E114" s="16">
        <v>7017166</v>
      </c>
      <c r="F114" s="10">
        <v>5500</v>
      </c>
      <c r="G114" s="17" t="s">
        <v>71</v>
      </c>
      <c r="H114" s="18">
        <v>18</v>
      </c>
      <c r="I114" s="19" t="s">
        <v>60</v>
      </c>
    </row>
    <row r="115" spans="1:9" x14ac:dyDescent="0.25">
      <c r="A115" s="21">
        <v>3</v>
      </c>
      <c r="B115" s="13">
        <v>6993448</v>
      </c>
      <c r="C115" s="14">
        <v>6993448</v>
      </c>
      <c r="D115" s="15">
        <v>6993448</v>
      </c>
      <c r="E115" s="16">
        <v>6993448</v>
      </c>
      <c r="F115" s="10">
        <v>5500</v>
      </c>
      <c r="G115" s="17" t="s">
        <v>71</v>
      </c>
      <c r="H115" s="18">
        <v>18</v>
      </c>
      <c r="I115" s="19" t="s">
        <v>60</v>
      </c>
    </row>
    <row r="116" spans="1:9" x14ac:dyDescent="0.25">
      <c r="A116" s="21">
        <v>3</v>
      </c>
      <c r="B116" s="13">
        <v>6986717</v>
      </c>
      <c r="C116" s="14">
        <v>6986717</v>
      </c>
      <c r="D116" s="15">
        <v>6986717</v>
      </c>
      <c r="E116" s="16">
        <v>6986717</v>
      </c>
      <c r="F116" s="10">
        <v>5500</v>
      </c>
      <c r="G116" s="17" t="s">
        <v>71</v>
      </c>
      <c r="H116" s="18">
        <v>18</v>
      </c>
      <c r="I116" s="19" t="s">
        <v>60</v>
      </c>
    </row>
    <row r="117" spans="1:9" x14ac:dyDescent="0.25">
      <c r="A117" s="21">
        <v>3</v>
      </c>
      <c r="B117" s="13">
        <v>7016731</v>
      </c>
      <c r="C117" s="14">
        <v>7016731</v>
      </c>
      <c r="D117" s="15">
        <v>7016731</v>
      </c>
      <c r="E117" s="16">
        <v>7016731</v>
      </c>
      <c r="F117" s="10">
        <v>5500</v>
      </c>
      <c r="G117" s="17" t="s">
        <v>71</v>
      </c>
      <c r="H117" s="18">
        <v>19</v>
      </c>
      <c r="I117" s="19" t="s">
        <v>60</v>
      </c>
    </row>
    <row r="118" spans="1:9" x14ac:dyDescent="0.25">
      <c r="A118" s="21">
        <v>3</v>
      </c>
      <c r="B118" s="13">
        <v>6993726</v>
      </c>
      <c r="C118" s="14">
        <v>6993726</v>
      </c>
      <c r="D118" s="15">
        <v>6993726</v>
      </c>
      <c r="E118" s="16">
        <v>6993726</v>
      </c>
      <c r="F118" s="10">
        <v>5500</v>
      </c>
      <c r="G118" s="17" t="s">
        <v>71</v>
      </c>
      <c r="H118" s="18">
        <v>19</v>
      </c>
      <c r="I118" s="19" t="s">
        <v>60</v>
      </c>
    </row>
    <row r="119" spans="1:9" x14ac:dyDescent="0.25">
      <c r="A119" s="21">
        <v>3</v>
      </c>
      <c r="B119" s="13">
        <v>7021411</v>
      </c>
      <c r="C119" s="14">
        <v>7021411</v>
      </c>
      <c r="D119" s="15">
        <v>7021411</v>
      </c>
      <c r="E119" s="16">
        <v>7021411</v>
      </c>
      <c r="F119" s="10">
        <v>5500</v>
      </c>
      <c r="G119" s="17" t="s">
        <v>71</v>
      </c>
      <c r="H119" s="18">
        <v>19</v>
      </c>
      <c r="I119" s="19" t="s">
        <v>61</v>
      </c>
    </row>
    <row r="120" spans="1:9" x14ac:dyDescent="0.25">
      <c r="A120" s="21">
        <v>3</v>
      </c>
      <c r="B120" s="13">
        <v>6993888</v>
      </c>
      <c r="C120" s="14">
        <v>6993888</v>
      </c>
      <c r="D120" s="15">
        <v>6993888</v>
      </c>
      <c r="E120" s="16">
        <v>6993888</v>
      </c>
      <c r="F120" s="10">
        <v>5500</v>
      </c>
      <c r="G120" s="17" t="s">
        <v>71</v>
      </c>
      <c r="H120" s="18">
        <v>19</v>
      </c>
      <c r="I120" s="19" t="s">
        <v>60</v>
      </c>
    </row>
    <row r="121" spans="1:9" x14ac:dyDescent="0.25">
      <c r="A121" s="21">
        <v>3</v>
      </c>
      <c r="B121" s="13">
        <v>6993585</v>
      </c>
      <c r="C121" s="14">
        <v>6993585</v>
      </c>
      <c r="D121" s="15">
        <v>6993585</v>
      </c>
      <c r="E121" s="16">
        <v>6993585</v>
      </c>
      <c r="F121" s="10">
        <v>5500</v>
      </c>
      <c r="G121" s="17" t="s">
        <v>71</v>
      </c>
      <c r="H121" s="18">
        <v>21</v>
      </c>
      <c r="I121" s="19" t="s">
        <v>60</v>
      </c>
    </row>
    <row r="122" spans="1:9" x14ac:dyDescent="0.25">
      <c r="A122" s="21">
        <v>3</v>
      </c>
      <c r="B122" s="13">
        <v>7019094</v>
      </c>
      <c r="C122" s="14">
        <v>7019094</v>
      </c>
      <c r="D122" s="15">
        <v>7019094</v>
      </c>
      <c r="E122" s="16">
        <v>7019094</v>
      </c>
      <c r="F122" s="10">
        <v>5500</v>
      </c>
      <c r="G122" s="17" t="s">
        <v>71</v>
      </c>
      <c r="H122" s="18">
        <v>19</v>
      </c>
      <c r="I122" s="19" t="s">
        <v>60</v>
      </c>
    </row>
    <row r="123" spans="1:9" x14ac:dyDescent="0.25">
      <c r="A123" s="21">
        <v>3</v>
      </c>
      <c r="B123" s="13">
        <v>6993716</v>
      </c>
      <c r="C123" s="14">
        <v>6993716</v>
      </c>
      <c r="D123" s="15">
        <v>6993716</v>
      </c>
      <c r="E123" s="16">
        <v>6993716</v>
      </c>
      <c r="F123" s="10">
        <v>5500</v>
      </c>
      <c r="G123" s="17" t="s">
        <v>71</v>
      </c>
      <c r="H123" s="18">
        <v>18</v>
      </c>
      <c r="I123" s="19" t="s">
        <v>60</v>
      </c>
    </row>
    <row r="124" spans="1:9" x14ac:dyDescent="0.25">
      <c r="A124" s="21">
        <v>3</v>
      </c>
      <c r="B124" s="13">
        <v>7034526</v>
      </c>
      <c r="C124" s="14">
        <v>7034526</v>
      </c>
      <c r="D124" s="15">
        <v>7034526</v>
      </c>
      <c r="E124" s="16">
        <v>7034526</v>
      </c>
      <c r="F124" s="10">
        <v>5500</v>
      </c>
      <c r="G124" s="17" t="s">
        <v>71</v>
      </c>
      <c r="H124" s="18">
        <v>19</v>
      </c>
      <c r="I124" s="19" t="s">
        <v>60</v>
      </c>
    </row>
    <row r="125" spans="1:9" x14ac:dyDescent="0.25">
      <c r="A125" s="21">
        <v>3</v>
      </c>
      <c r="B125" s="13">
        <v>6993893</v>
      </c>
      <c r="C125" s="14">
        <v>6993893</v>
      </c>
      <c r="D125" s="15">
        <v>6993893</v>
      </c>
      <c r="E125" s="16">
        <v>6993893</v>
      </c>
      <c r="F125" s="10">
        <v>5500</v>
      </c>
      <c r="G125" s="17" t="s">
        <v>71</v>
      </c>
      <c r="H125" s="18">
        <v>18</v>
      </c>
      <c r="I125" s="19" t="s">
        <v>60</v>
      </c>
    </row>
    <row r="126" spans="1:9" x14ac:dyDescent="0.25">
      <c r="A126" s="21">
        <v>3</v>
      </c>
      <c r="B126" s="13">
        <v>7018122</v>
      </c>
      <c r="C126" s="14">
        <v>7018122</v>
      </c>
      <c r="D126" s="15">
        <v>7018122</v>
      </c>
      <c r="E126" s="16">
        <v>7018122</v>
      </c>
      <c r="F126" s="10">
        <v>5500</v>
      </c>
      <c r="G126" s="17" t="s">
        <v>71</v>
      </c>
      <c r="H126" s="18">
        <v>19</v>
      </c>
      <c r="I126" s="19" t="s">
        <v>61</v>
      </c>
    </row>
    <row r="127" spans="1:9" x14ac:dyDescent="0.25">
      <c r="A127" s="21">
        <v>3</v>
      </c>
      <c r="B127" s="13">
        <v>7017060</v>
      </c>
      <c r="C127" s="14">
        <v>7017060</v>
      </c>
      <c r="D127" s="15">
        <v>7017060</v>
      </c>
      <c r="E127" s="16">
        <v>7017060</v>
      </c>
      <c r="F127" s="10">
        <v>5500</v>
      </c>
      <c r="G127" s="17" t="s">
        <v>71</v>
      </c>
      <c r="H127" s="18">
        <v>18</v>
      </c>
      <c r="I127" s="19" t="s">
        <v>61</v>
      </c>
    </row>
    <row r="128" spans="1:9" x14ac:dyDescent="0.25">
      <c r="A128" s="21">
        <v>3</v>
      </c>
      <c r="B128" s="13">
        <v>6965920</v>
      </c>
      <c r="C128" s="14">
        <v>6965920</v>
      </c>
      <c r="D128" s="15">
        <v>6965920</v>
      </c>
      <c r="E128" s="16">
        <v>6965920</v>
      </c>
      <c r="F128" s="10">
        <v>5500</v>
      </c>
      <c r="G128" s="17" t="s">
        <v>71</v>
      </c>
      <c r="H128" s="18">
        <v>19</v>
      </c>
      <c r="I128" s="19" t="s">
        <v>61</v>
      </c>
    </row>
    <row r="129" spans="1:9" x14ac:dyDescent="0.25">
      <c r="A129" s="21">
        <v>3</v>
      </c>
      <c r="B129" s="13">
        <v>7021441</v>
      </c>
      <c r="C129" s="14">
        <v>7021441</v>
      </c>
      <c r="D129" s="15">
        <v>7021441</v>
      </c>
      <c r="E129" s="16">
        <v>7021441</v>
      </c>
      <c r="F129" s="10">
        <v>5500</v>
      </c>
      <c r="G129" s="17" t="s">
        <v>71</v>
      </c>
      <c r="H129" s="18">
        <v>18</v>
      </c>
      <c r="I129" s="19" t="s">
        <v>60</v>
      </c>
    </row>
    <row r="130" spans="1:9" x14ac:dyDescent="0.25">
      <c r="A130" s="21">
        <v>3</v>
      </c>
      <c r="B130" s="13">
        <v>7017259</v>
      </c>
      <c r="C130" s="14">
        <v>7017259</v>
      </c>
      <c r="D130" s="15">
        <v>7017259</v>
      </c>
      <c r="E130" s="16">
        <v>7017259</v>
      </c>
      <c r="F130" s="10">
        <v>5500</v>
      </c>
      <c r="G130" s="17" t="s">
        <v>71</v>
      </c>
      <c r="H130" s="18">
        <v>19</v>
      </c>
      <c r="I130" s="19" t="s">
        <v>60</v>
      </c>
    </row>
    <row r="131" spans="1:9" x14ac:dyDescent="0.25">
      <c r="A131" s="21">
        <v>3</v>
      </c>
      <c r="B131" s="13">
        <v>7022195</v>
      </c>
      <c r="C131" s="14">
        <v>7022195</v>
      </c>
      <c r="D131" s="15">
        <v>7022195</v>
      </c>
      <c r="E131" s="16">
        <v>7022195</v>
      </c>
      <c r="F131" s="10">
        <v>5500</v>
      </c>
      <c r="G131" s="17" t="s">
        <v>71</v>
      </c>
      <c r="H131" s="18">
        <v>18</v>
      </c>
      <c r="I131" s="19" t="s">
        <v>60</v>
      </c>
    </row>
    <row r="132" spans="1:9" x14ac:dyDescent="0.25">
      <c r="A132" s="21">
        <v>3</v>
      </c>
      <c r="B132" s="13">
        <v>7034513</v>
      </c>
      <c r="C132" s="14">
        <v>7034513</v>
      </c>
      <c r="D132" s="15">
        <v>7034513</v>
      </c>
      <c r="E132" s="16">
        <v>7034513</v>
      </c>
      <c r="F132" s="10">
        <v>5500</v>
      </c>
      <c r="G132" s="17" t="s">
        <v>71</v>
      </c>
      <c r="H132" s="18">
        <v>19</v>
      </c>
      <c r="I132" s="19" t="s">
        <v>61</v>
      </c>
    </row>
    <row r="133" spans="1:9" x14ac:dyDescent="0.25">
      <c r="A133" s="21">
        <v>3</v>
      </c>
      <c r="B133" s="13">
        <v>7006228</v>
      </c>
      <c r="C133" s="14">
        <v>7006228</v>
      </c>
      <c r="D133" s="15">
        <v>7006228</v>
      </c>
      <c r="E133" s="16">
        <v>7006228</v>
      </c>
      <c r="F133" s="10">
        <v>5500</v>
      </c>
      <c r="G133" s="17" t="s">
        <v>71</v>
      </c>
      <c r="H133" s="18">
        <v>18</v>
      </c>
      <c r="I133" s="19" t="s">
        <v>61</v>
      </c>
    </row>
    <row r="134" spans="1:9" x14ac:dyDescent="0.25">
      <c r="A134" s="21">
        <v>3</v>
      </c>
      <c r="B134" s="13">
        <v>7034573</v>
      </c>
      <c r="C134" s="14">
        <v>7034573</v>
      </c>
      <c r="D134" s="15">
        <v>7034573</v>
      </c>
      <c r="E134" s="16">
        <v>7034573</v>
      </c>
      <c r="F134" s="10">
        <v>5500</v>
      </c>
      <c r="G134" s="17" t="s">
        <v>71</v>
      </c>
      <c r="H134" s="18">
        <v>19</v>
      </c>
      <c r="I134" s="19" t="s">
        <v>60</v>
      </c>
    </row>
    <row r="135" spans="1:9" x14ac:dyDescent="0.25">
      <c r="A135" s="21">
        <v>3</v>
      </c>
      <c r="B135" s="13">
        <v>7021447</v>
      </c>
      <c r="C135" s="14">
        <v>7021447</v>
      </c>
      <c r="D135" s="15">
        <v>7021447</v>
      </c>
      <c r="E135" s="16">
        <v>7021447</v>
      </c>
      <c r="F135" s="10">
        <v>5500</v>
      </c>
      <c r="G135" s="17" t="s">
        <v>71</v>
      </c>
      <c r="H135" s="18">
        <v>24</v>
      </c>
      <c r="I135" s="19" t="s">
        <v>60</v>
      </c>
    </row>
    <row r="136" spans="1:9" x14ac:dyDescent="0.25">
      <c r="A136" s="21">
        <v>3</v>
      </c>
      <c r="B136" s="13">
        <v>6952794</v>
      </c>
      <c r="C136" s="14">
        <v>6952794</v>
      </c>
      <c r="D136" s="15">
        <v>6952794</v>
      </c>
      <c r="E136" s="16">
        <v>6952794</v>
      </c>
      <c r="F136" s="10">
        <v>5500</v>
      </c>
      <c r="G136" s="17" t="s">
        <v>71</v>
      </c>
      <c r="H136" s="18">
        <v>22</v>
      </c>
      <c r="I136" s="19" t="s">
        <v>61</v>
      </c>
    </row>
    <row r="137" spans="1:9" x14ac:dyDescent="0.25">
      <c r="A137" s="21">
        <v>3</v>
      </c>
      <c r="B137" s="13">
        <v>6977108</v>
      </c>
      <c r="C137" s="14">
        <v>6977108</v>
      </c>
      <c r="D137" s="15">
        <v>6977108</v>
      </c>
      <c r="E137" s="16">
        <v>6977108</v>
      </c>
      <c r="F137" s="10">
        <v>5500</v>
      </c>
      <c r="G137" s="17" t="s">
        <v>71</v>
      </c>
      <c r="H137" s="18">
        <v>18</v>
      </c>
      <c r="I137" s="19" t="s">
        <v>61</v>
      </c>
    </row>
    <row r="138" spans="1:9" x14ac:dyDescent="0.25">
      <c r="A138" s="21">
        <v>3</v>
      </c>
      <c r="B138" s="13">
        <v>6977427</v>
      </c>
      <c r="C138" s="14">
        <v>6977427</v>
      </c>
      <c r="D138" s="15">
        <v>6977427</v>
      </c>
      <c r="E138" s="16">
        <v>6977427</v>
      </c>
      <c r="F138" s="10">
        <v>5500</v>
      </c>
      <c r="G138" s="17" t="s">
        <v>71</v>
      </c>
      <c r="H138" s="18">
        <v>19</v>
      </c>
      <c r="I138" s="19" t="s">
        <v>61</v>
      </c>
    </row>
    <row r="139" spans="1:9" x14ac:dyDescent="0.25">
      <c r="A139" s="21">
        <v>3</v>
      </c>
      <c r="B139" s="13">
        <v>7027549</v>
      </c>
      <c r="C139" s="14">
        <v>7027549</v>
      </c>
      <c r="D139" s="15">
        <v>7027549</v>
      </c>
      <c r="E139" s="16">
        <v>7027549</v>
      </c>
      <c r="F139" s="10">
        <v>5500</v>
      </c>
      <c r="G139" s="17" t="s">
        <v>71</v>
      </c>
      <c r="H139" s="18">
        <v>19</v>
      </c>
      <c r="I139" s="19" t="s">
        <v>60</v>
      </c>
    </row>
    <row r="140" spans="1:9" x14ac:dyDescent="0.25">
      <c r="A140" s="21">
        <v>3</v>
      </c>
      <c r="B140" s="13">
        <v>7010819</v>
      </c>
      <c r="C140" s="14">
        <v>7010819</v>
      </c>
      <c r="D140" s="15">
        <v>7010819</v>
      </c>
      <c r="E140" s="16">
        <v>7010819</v>
      </c>
      <c r="F140" s="10">
        <v>5500</v>
      </c>
      <c r="G140" s="17" t="s">
        <v>71</v>
      </c>
      <c r="H140" s="18">
        <v>21</v>
      </c>
      <c r="I140" s="19" t="s">
        <v>60</v>
      </c>
    </row>
    <row r="141" spans="1:9" x14ac:dyDescent="0.25">
      <c r="A141" s="21">
        <v>3</v>
      </c>
      <c r="B141" s="13">
        <v>7023207</v>
      </c>
      <c r="C141" s="14">
        <v>7023207</v>
      </c>
      <c r="D141" s="15">
        <v>7023207</v>
      </c>
      <c r="E141" s="16">
        <v>7023207</v>
      </c>
      <c r="F141" s="10">
        <v>5500</v>
      </c>
      <c r="G141" s="17" t="s">
        <v>71</v>
      </c>
      <c r="H141" s="18">
        <v>19</v>
      </c>
      <c r="I141" s="19" t="s">
        <v>60</v>
      </c>
    </row>
    <row r="142" spans="1:9" x14ac:dyDescent="0.25">
      <c r="A142" s="21">
        <v>3</v>
      </c>
      <c r="B142" s="13">
        <v>7026875</v>
      </c>
      <c r="C142" s="14">
        <v>7026875</v>
      </c>
      <c r="D142" s="15">
        <v>7026875</v>
      </c>
      <c r="E142" s="16">
        <v>7026875</v>
      </c>
      <c r="F142" s="10">
        <v>5500</v>
      </c>
      <c r="G142" s="17" t="s">
        <v>71</v>
      </c>
      <c r="H142" s="18">
        <v>20</v>
      </c>
      <c r="I142" s="19" t="s">
        <v>61</v>
      </c>
    </row>
    <row r="143" spans="1:9" x14ac:dyDescent="0.25">
      <c r="A143" s="21">
        <v>3</v>
      </c>
      <c r="B143" s="13">
        <v>6859875</v>
      </c>
      <c r="C143" s="14">
        <v>6859875</v>
      </c>
      <c r="D143" s="15">
        <v>6859875</v>
      </c>
      <c r="E143" s="16">
        <v>6859875</v>
      </c>
      <c r="F143" s="10">
        <v>5500</v>
      </c>
      <c r="G143" s="17" t="s">
        <v>71</v>
      </c>
      <c r="H143" s="18">
        <v>18</v>
      </c>
      <c r="I143" s="19" t="s">
        <v>60</v>
      </c>
    </row>
    <row r="144" spans="1:9" x14ac:dyDescent="0.25">
      <c r="A144" s="21">
        <v>3</v>
      </c>
      <c r="B144" s="13">
        <v>7032066</v>
      </c>
      <c r="C144" s="14">
        <v>7032066</v>
      </c>
      <c r="D144" s="15">
        <v>7032066</v>
      </c>
      <c r="E144" s="16">
        <v>7032066</v>
      </c>
      <c r="F144" s="10">
        <v>5500</v>
      </c>
      <c r="G144" s="17" t="s">
        <v>71</v>
      </c>
      <c r="H144" s="18">
        <v>21</v>
      </c>
      <c r="I144" s="19" t="s">
        <v>60</v>
      </c>
    </row>
    <row r="145" spans="1:9" x14ac:dyDescent="0.25">
      <c r="A145" s="21">
        <v>3</v>
      </c>
      <c r="B145" s="13">
        <v>7034529</v>
      </c>
      <c r="C145" s="14">
        <v>7034529</v>
      </c>
      <c r="D145" s="15">
        <v>7034529</v>
      </c>
      <c r="E145" s="16">
        <v>7034529</v>
      </c>
      <c r="F145" s="10">
        <v>5500</v>
      </c>
      <c r="G145" s="17" t="s">
        <v>71</v>
      </c>
      <c r="H145" s="18">
        <v>19</v>
      </c>
      <c r="I145" s="19" t="s">
        <v>60</v>
      </c>
    </row>
    <row r="146" spans="1:9" x14ac:dyDescent="0.25">
      <c r="A146" s="21">
        <v>3</v>
      </c>
      <c r="B146" s="13">
        <v>6941967</v>
      </c>
      <c r="C146" s="14">
        <v>6941967</v>
      </c>
      <c r="D146" s="15">
        <v>6941967</v>
      </c>
      <c r="E146" s="16">
        <v>6941967</v>
      </c>
      <c r="F146" s="10">
        <v>5500</v>
      </c>
      <c r="G146" s="17" t="s">
        <v>71</v>
      </c>
      <c r="H146" s="18">
        <v>18</v>
      </c>
      <c r="I146" s="19" t="s">
        <v>60</v>
      </c>
    </row>
    <row r="147" spans="1:9" x14ac:dyDescent="0.25">
      <c r="A147" s="21">
        <v>3</v>
      </c>
      <c r="B147" s="13">
        <v>6985466</v>
      </c>
      <c r="C147" s="14">
        <v>6985466</v>
      </c>
      <c r="D147" s="15">
        <v>6985466</v>
      </c>
      <c r="E147" s="16">
        <v>6985466</v>
      </c>
      <c r="F147" s="10">
        <v>5500</v>
      </c>
      <c r="G147" s="17" t="s">
        <v>71</v>
      </c>
      <c r="H147" s="18">
        <v>18</v>
      </c>
      <c r="I147" s="19" t="s">
        <v>60</v>
      </c>
    </row>
    <row r="148" spans="1:9" x14ac:dyDescent="0.25">
      <c r="A148" s="21">
        <v>3</v>
      </c>
      <c r="B148" s="13">
        <v>6994045</v>
      </c>
      <c r="C148" s="14">
        <v>6994045</v>
      </c>
      <c r="D148" s="15">
        <v>6994045</v>
      </c>
      <c r="E148" s="16">
        <v>6994045</v>
      </c>
      <c r="F148" s="10">
        <v>5500</v>
      </c>
      <c r="G148" s="17" t="s">
        <v>71</v>
      </c>
      <c r="H148" s="18">
        <v>20</v>
      </c>
      <c r="I148" s="19" t="s">
        <v>60</v>
      </c>
    </row>
    <row r="149" spans="1:9" x14ac:dyDescent="0.25">
      <c r="A149" s="21">
        <v>3</v>
      </c>
      <c r="B149" s="13">
        <v>6951625</v>
      </c>
      <c r="C149" s="14">
        <v>6951625</v>
      </c>
      <c r="D149" s="15">
        <v>6951625</v>
      </c>
      <c r="E149" s="16">
        <v>6951625</v>
      </c>
      <c r="F149" s="10">
        <v>5500</v>
      </c>
      <c r="G149" s="17" t="s">
        <v>71</v>
      </c>
      <c r="H149" s="18">
        <v>19</v>
      </c>
      <c r="I149" s="19" t="s">
        <v>61</v>
      </c>
    </row>
    <row r="150" spans="1:9" x14ac:dyDescent="0.25">
      <c r="A150" s="21">
        <v>3</v>
      </c>
      <c r="B150" s="13">
        <v>6953979</v>
      </c>
      <c r="C150" s="14">
        <v>6953979</v>
      </c>
      <c r="D150" s="15">
        <v>6953979</v>
      </c>
      <c r="E150" s="16">
        <v>6953979</v>
      </c>
      <c r="F150" s="10">
        <v>5500</v>
      </c>
      <c r="G150" s="17" t="s">
        <v>71</v>
      </c>
      <c r="H150" s="18">
        <v>19</v>
      </c>
      <c r="I150" s="19" t="s">
        <v>61</v>
      </c>
    </row>
    <row r="151" spans="1:9" x14ac:dyDescent="0.25">
      <c r="A151" s="21">
        <v>3</v>
      </c>
      <c r="B151" s="13">
        <v>7048829</v>
      </c>
      <c r="C151" s="14">
        <v>7048829</v>
      </c>
      <c r="D151" s="15">
        <v>7048829</v>
      </c>
      <c r="E151" s="16">
        <v>7048829</v>
      </c>
      <c r="F151" s="10">
        <v>5500</v>
      </c>
      <c r="G151" s="17" t="s">
        <v>71</v>
      </c>
      <c r="H151" s="18">
        <v>18</v>
      </c>
      <c r="I151" s="19" t="s">
        <v>60</v>
      </c>
    </row>
    <row r="152" spans="1:9" x14ac:dyDescent="0.25">
      <c r="A152" s="21">
        <v>3</v>
      </c>
      <c r="B152" s="13">
        <v>6828084</v>
      </c>
      <c r="C152" s="14">
        <v>6828084</v>
      </c>
      <c r="D152" s="15">
        <v>6828084</v>
      </c>
      <c r="E152" s="16">
        <v>6828084</v>
      </c>
      <c r="F152" s="10">
        <v>5500</v>
      </c>
      <c r="G152" s="17" t="s">
        <v>71</v>
      </c>
      <c r="H152" s="18">
        <v>18</v>
      </c>
      <c r="I152" s="19" t="s">
        <v>60</v>
      </c>
    </row>
    <row r="153" spans="1:9" x14ac:dyDescent="0.25">
      <c r="A153" s="21">
        <v>3</v>
      </c>
      <c r="B153" s="13">
        <v>7018932</v>
      </c>
      <c r="C153" s="14">
        <v>7018932</v>
      </c>
      <c r="D153" s="15">
        <v>7018932</v>
      </c>
      <c r="E153" s="16">
        <v>7018932</v>
      </c>
      <c r="F153" s="10">
        <v>5500</v>
      </c>
      <c r="G153" s="17" t="s">
        <v>71</v>
      </c>
      <c r="H153" s="18">
        <v>18</v>
      </c>
      <c r="I153" s="19" t="s">
        <v>61</v>
      </c>
    </row>
    <row r="154" spans="1:9" x14ac:dyDescent="0.25">
      <c r="A154" s="21">
        <v>3</v>
      </c>
      <c r="B154" s="13">
        <v>6993547</v>
      </c>
      <c r="C154" s="14">
        <v>6993547</v>
      </c>
      <c r="D154" s="15">
        <v>6993547</v>
      </c>
      <c r="E154" s="16">
        <v>6993547</v>
      </c>
      <c r="F154" s="10">
        <v>5500</v>
      </c>
      <c r="G154" s="17" t="s">
        <v>71</v>
      </c>
      <c r="H154" s="18">
        <v>18</v>
      </c>
      <c r="I154" s="19" t="s">
        <v>60</v>
      </c>
    </row>
    <row r="155" spans="1:9" x14ac:dyDescent="0.25">
      <c r="A155" s="21">
        <v>3</v>
      </c>
      <c r="B155" s="13">
        <v>7021240</v>
      </c>
      <c r="C155" s="14">
        <v>7021240</v>
      </c>
      <c r="D155" s="15">
        <v>7021240</v>
      </c>
      <c r="E155" s="16">
        <v>7021240</v>
      </c>
      <c r="F155" s="10">
        <v>5500</v>
      </c>
      <c r="G155" s="17" t="s">
        <v>71</v>
      </c>
      <c r="H155" s="18">
        <v>19</v>
      </c>
      <c r="I155" s="19" t="s">
        <v>61</v>
      </c>
    </row>
    <row r="156" spans="1:9" x14ac:dyDescent="0.25">
      <c r="A156" s="21">
        <v>3</v>
      </c>
      <c r="B156" s="13">
        <v>6986810</v>
      </c>
      <c r="C156" s="14">
        <v>6986810</v>
      </c>
      <c r="D156" s="15">
        <v>6986810</v>
      </c>
      <c r="E156" s="16">
        <v>6986810</v>
      </c>
      <c r="F156" s="10">
        <v>5500</v>
      </c>
      <c r="G156" s="17" t="s">
        <v>71</v>
      </c>
      <c r="H156" s="18">
        <v>19</v>
      </c>
      <c r="I156" s="19" t="s">
        <v>61</v>
      </c>
    </row>
    <row r="157" spans="1:9" x14ac:dyDescent="0.25">
      <c r="A157" s="21">
        <v>3</v>
      </c>
      <c r="B157" s="13">
        <v>7021640</v>
      </c>
      <c r="C157" s="14">
        <v>7021640</v>
      </c>
      <c r="D157" s="15">
        <v>7021640</v>
      </c>
      <c r="E157" s="16">
        <v>7021640</v>
      </c>
      <c r="F157" s="10">
        <v>5500</v>
      </c>
      <c r="G157" s="17" t="s">
        <v>71</v>
      </c>
      <c r="H157" s="18">
        <v>19</v>
      </c>
      <c r="I157" s="19" t="s">
        <v>60</v>
      </c>
    </row>
    <row r="158" spans="1:9" x14ac:dyDescent="0.25">
      <c r="A158" s="21">
        <v>3</v>
      </c>
      <c r="B158" s="13">
        <v>7016966</v>
      </c>
      <c r="C158" s="14">
        <v>7016966</v>
      </c>
      <c r="D158" s="15">
        <v>7016966</v>
      </c>
      <c r="E158" s="16">
        <v>7016966</v>
      </c>
      <c r="F158" s="10">
        <v>5500</v>
      </c>
      <c r="G158" s="17" t="s">
        <v>71</v>
      </c>
      <c r="H158" s="18">
        <v>19</v>
      </c>
      <c r="I158" s="19" t="s">
        <v>60</v>
      </c>
    </row>
    <row r="159" spans="1:9" x14ac:dyDescent="0.25">
      <c r="A159" s="21">
        <v>3</v>
      </c>
      <c r="B159" s="13">
        <v>7025456</v>
      </c>
      <c r="C159" s="14">
        <v>7025456</v>
      </c>
      <c r="D159" s="15">
        <v>7025456</v>
      </c>
      <c r="E159" s="16">
        <v>7025456</v>
      </c>
      <c r="F159" s="10">
        <v>5500</v>
      </c>
      <c r="G159" s="17" t="s">
        <v>71</v>
      </c>
      <c r="H159" s="18">
        <v>19</v>
      </c>
      <c r="I159" s="19" t="s">
        <v>60</v>
      </c>
    </row>
    <row r="160" spans="1:9" x14ac:dyDescent="0.25">
      <c r="A160" s="21">
        <v>3</v>
      </c>
      <c r="B160" s="13">
        <v>7023114</v>
      </c>
      <c r="C160" s="14">
        <v>7023114</v>
      </c>
      <c r="D160" s="15">
        <v>7023114</v>
      </c>
      <c r="E160" s="16">
        <v>7023114</v>
      </c>
      <c r="F160" s="10">
        <v>5500</v>
      </c>
      <c r="G160" s="17" t="s">
        <v>71</v>
      </c>
      <c r="H160" s="18">
        <v>19</v>
      </c>
      <c r="I160" s="19" t="s">
        <v>60</v>
      </c>
    </row>
    <row r="161" spans="1:9" x14ac:dyDescent="0.25">
      <c r="A161" s="21">
        <v>3</v>
      </c>
      <c r="B161" s="13">
        <v>7006670</v>
      </c>
      <c r="C161" s="14">
        <v>7006670</v>
      </c>
      <c r="D161" s="15">
        <v>7006670</v>
      </c>
      <c r="E161" s="16">
        <v>7006670</v>
      </c>
      <c r="F161" s="10">
        <v>5500</v>
      </c>
      <c r="G161" s="17" t="s">
        <v>71</v>
      </c>
      <c r="H161" s="18">
        <v>18</v>
      </c>
      <c r="I161" s="19" t="s">
        <v>60</v>
      </c>
    </row>
    <row r="162" spans="1:9" x14ac:dyDescent="0.25">
      <c r="A162" s="21">
        <v>3</v>
      </c>
      <c r="B162" s="13">
        <v>7027606</v>
      </c>
      <c r="C162" s="14">
        <v>7027606</v>
      </c>
      <c r="D162" s="15">
        <v>7027606</v>
      </c>
      <c r="E162" s="16">
        <v>7027606</v>
      </c>
      <c r="F162" s="10">
        <v>5500</v>
      </c>
      <c r="G162" s="17" t="s">
        <v>71</v>
      </c>
      <c r="H162" s="18">
        <v>18</v>
      </c>
      <c r="I162" s="19" t="s">
        <v>60</v>
      </c>
    </row>
    <row r="163" spans="1:9" x14ac:dyDescent="0.25">
      <c r="A163" s="21">
        <v>3</v>
      </c>
      <c r="B163" s="13">
        <v>7020105</v>
      </c>
      <c r="C163" s="14">
        <v>7020105</v>
      </c>
      <c r="D163" s="15">
        <v>7020105</v>
      </c>
      <c r="E163" s="16">
        <v>7020105</v>
      </c>
      <c r="F163" s="10">
        <v>5500</v>
      </c>
      <c r="G163" s="17" t="s">
        <v>71</v>
      </c>
      <c r="H163" s="18">
        <v>19</v>
      </c>
      <c r="I163" s="19" t="s">
        <v>60</v>
      </c>
    </row>
    <row r="164" spans="1:9" x14ac:dyDescent="0.25">
      <c r="A164" s="21">
        <v>3</v>
      </c>
      <c r="B164" s="13">
        <v>6993337</v>
      </c>
      <c r="C164" s="14">
        <v>6993337</v>
      </c>
      <c r="D164" s="15">
        <v>6993337</v>
      </c>
      <c r="E164" s="16">
        <v>6993337</v>
      </c>
      <c r="F164" s="10">
        <v>5500</v>
      </c>
      <c r="G164" s="17" t="s">
        <v>71</v>
      </c>
      <c r="H164" s="18">
        <v>18</v>
      </c>
      <c r="I164" s="19" t="s">
        <v>60</v>
      </c>
    </row>
    <row r="165" spans="1:9" x14ac:dyDescent="0.25">
      <c r="A165" s="21">
        <v>3</v>
      </c>
      <c r="B165" s="13">
        <v>7026876</v>
      </c>
      <c r="C165" s="14">
        <v>7026876</v>
      </c>
      <c r="D165" s="15">
        <v>7026876</v>
      </c>
      <c r="E165" s="16">
        <v>7026876</v>
      </c>
      <c r="F165" s="10">
        <v>5500</v>
      </c>
      <c r="G165" s="17" t="s">
        <v>71</v>
      </c>
      <c r="H165" s="18">
        <v>22</v>
      </c>
      <c r="I165" s="19" t="s">
        <v>60</v>
      </c>
    </row>
    <row r="166" spans="1:9" x14ac:dyDescent="0.25">
      <c r="A166" s="21">
        <v>3</v>
      </c>
      <c r="B166" s="13">
        <v>6979098</v>
      </c>
      <c r="C166" s="14">
        <v>6979098</v>
      </c>
      <c r="D166" s="15">
        <v>6979098</v>
      </c>
      <c r="E166" s="16">
        <v>6979098</v>
      </c>
      <c r="F166" s="10">
        <v>5500</v>
      </c>
      <c r="G166" s="17" t="s">
        <v>71</v>
      </c>
      <c r="H166" s="18">
        <v>18</v>
      </c>
      <c r="I166" s="19" t="s">
        <v>60</v>
      </c>
    </row>
    <row r="167" spans="1:9" x14ac:dyDescent="0.25">
      <c r="A167" s="21">
        <v>3</v>
      </c>
      <c r="B167" s="13">
        <v>7017201</v>
      </c>
      <c r="C167" s="14">
        <v>7017201</v>
      </c>
      <c r="D167" s="15">
        <v>7017201</v>
      </c>
      <c r="E167" s="16">
        <v>7017201</v>
      </c>
      <c r="F167" s="10">
        <v>5500</v>
      </c>
      <c r="G167" s="17" t="s">
        <v>71</v>
      </c>
      <c r="H167" s="18">
        <v>18</v>
      </c>
      <c r="I167" s="19" t="s">
        <v>60</v>
      </c>
    </row>
    <row r="168" spans="1:9" x14ac:dyDescent="0.25">
      <c r="A168" s="21">
        <v>3</v>
      </c>
      <c r="B168" s="13">
        <v>7010833</v>
      </c>
      <c r="C168" s="14">
        <v>7010833</v>
      </c>
      <c r="D168" s="15">
        <v>7010833</v>
      </c>
      <c r="E168" s="16">
        <v>7010833</v>
      </c>
      <c r="F168" s="10">
        <v>5500</v>
      </c>
      <c r="G168" s="17" t="s">
        <v>71</v>
      </c>
      <c r="H168" s="18">
        <v>19</v>
      </c>
      <c r="I168" s="19" t="s">
        <v>61</v>
      </c>
    </row>
    <row r="169" spans="1:9" x14ac:dyDescent="0.25">
      <c r="A169" s="21">
        <v>3</v>
      </c>
      <c r="B169" s="13">
        <v>6986701</v>
      </c>
      <c r="C169" s="14">
        <v>6986701</v>
      </c>
      <c r="D169" s="15">
        <v>6986701</v>
      </c>
      <c r="E169" s="16">
        <v>6986701</v>
      </c>
      <c r="F169" s="10">
        <v>5500</v>
      </c>
      <c r="G169" s="17" t="s">
        <v>71</v>
      </c>
      <c r="H169" s="18">
        <v>18</v>
      </c>
      <c r="I169" s="19" t="s">
        <v>60</v>
      </c>
    </row>
    <row r="170" spans="1:9" x14ac:dyDescent="0.25">
      <c r="A170" s="21">
        <v>3</v>
      </c>
      <c r="B170" s="13">
        <v>7021323</v>
      </c>
      <c r="C170" s="14">
        <v>7021323</v>
      </c>
      <c r="D170" s="15">
        <v>7021323</v>
      </c>
      <c r="E170" s="16">
        <v>7021323</v>
      </c>
      <c r="F170" s="10">
        <v>5500</v>
      </c>
      <c r="G170" s="17" t="s">
        <v>71</v>
      </c>
      <c r="H170" s="18">
        <v>18</v>
      </c>
      <c r="I170" s="19" t="s">
        <v>60</v>
      </c>
    </row>
    <row r="171" spans="1:9" x14ac:dyDescent="0.25">
      <c r="A171" s="21">
        <v>3</v>
      </c>
      <c r="B171" s="13">
        <v>7018977</v>
      </c>
      <c r="C171" s="14">
        <v>7018977</v>
      </c>
      <c r="D171" s="15">
        <v>7018977</v>
      </c>
      <c r="E171" s="16">
        <v>7018977</v>
      </c>
      <c r="F171" s="10">
        <v>5500</v>
      </c>
      <c r="G171" s="17" t="s">
        <v>71</v>
      </c>
      <c r="H171" s="18">
        <v>19</v>
      </c>
      <c r="I171" s="19" t="s">
        <v>60</v>
      </c>
    </row>
    <row r="172" spans="1:9" x14ac:dyDescent="0.25">
      <c r="A172" s="21">
        <v>3</v>
      </c>
      <c r="B172" s="13">
        <v>6993774</v>
      </c>
      <c r="C172" s="14">
        <v>6993774</v>
      </c>
      <c r="D172" s="15">
        <v>6993774</v>
      </c>
      <c r="E172" s="16">
        <v>6993774</v>
      </c>
      <c r="F172" s="10">
        <v>5500</v>
      </c>
      <c r="G172" s="17" t="s">
        <v>71</v>
      </c>
      <c r="H172" s="18">
        <v>19</v>
      </c>
      <c r="I172" s="19" t="s">
        <v>60</v>
      </c>
    </row>
    <row r="173" spans="1:9" x14ac:dyDescent="0.25">
      <c r="A173" s="21">
        <v>3</v>
      </c>
      <c r="B173" s="13">
        <v>7038360</v>
      </c>
      <c r="C173" s="14">
        <v>7038360</v>
      </c>
      <c r="D173" s="15">
        <v>7038360</v>
      </c>
      <c r="E173" s="16">
        <v>7038360</v>
      </c>
      <c r="F173" s="10">
        <v>5500</v>
      </c>
      <c r="G173" s="17" t="s">
        <v>71</v>
      </c>
      <c r="H173" s="18">
        <v>19</v>
      </c>
      <c r="I173" s="19" t="s">
        <v>60</v>
      </c>
    </row>
    <row r="174" spans="1:9" x14ac:dyDescent="0.25">
      <c r="A174" s="21">
        <v>3</v>
      </c>
      <c r="B174" s="13">
        <v>7034421</v>
      </c>
      <c r="C174" s="14">
        <v>7034421</v>
      </c>
      <c r="D174" s="15">
        <v>7034421</v>
      </c>
      <c r="E174" s="16">
        <v>7034421</v>
      </c>
      <c r="F174" s="10">
        <v>5500</v>
      </c>
      <c r="G174" s="17" t="s">
        <v>71</v>
      </c>
      <c r="H174" s="18">
        <v>19</v>
      </c>
      <c r="I174" s="19" t="s">
        <v>60</v>
      </c>
    </row>
    <row r="175" spans="1:9" x14ac:dyDescent="0.25">
      <c r="A175" s="21">
        <v>3</v>
      </c>
      <c r="B175" s="13">
        <v>6994043</v>
      </c>
      <c r="C175" s="14">
        <v>6994043</v>
      </c>
      <c r="D175" s="15">
        <v>6994043</v>
      </c>
      <c r="E175" s="16">
        <v>6994043</v>
      </c>
      <c r="F175" s="10">
        <v>5500</v>
      </c>
      <c r="G175" s="17" t="s">
        <v>71</v>
      </c>
      <c r="H175" s="18">
        <v>18</v>
      </c>
      <c r="I175" s="19" t="s">
        <v>61</v>
      </c>
    </row>
    <row r="176" spans="1:9" x14ac:dyDescent="0.25">
      <c r="A176" s="21">
        <v>3</v>
      </c>
      <c r="B176" s="13">
        <v>6987219</v>
      </c>
      <c r="C176" s="14">
        <v>6987219</v>
      </c>
      <c r="D176" s="15">
        <v>6987219</v>
      </c>
      <c r="E176" s="16">
        <v>6987219</v>
      </c>
      <c r="F176" s="10">
        <v>5500</v>
      </c>
      <c r="G176" s="17" t="s">
        <v>71</v>
      </c>
      <c r="H176" s="18">
        <v>20</v>
      </c>
      <c r="I176" s="19" t="s">
        <v>60</v>
      </c>
    </row>
    <row r="177" spans="1:9" x14ac:dyDescent="0.25">
      <c r="A177" s="21">
        <v>3</v>
      </c>
      <c r="B177" s="13">
        <v>7042587</v>
      </c>
      <c r="C177" s="14">
        <v>7042587</v>
      </c>
      <c r="D177" s="15">
        <v>7042587</v>
      </c>
      <c r="E177" s="16">
        <v>7042587</v>
      </c>
      <c r="F177" s="10">
        <v>5500</v>
      </c>
      <c r="G177" s="17" t="s">
        <v>72</v>
      </c>
      <c r="H177" s="18">
        <v>19</v>
      </c>
      <c r="I177" s="19" t="s">
        <v>61</v>
      </c>
    </row>
    <row r="178" spans="1:9" x14ac:dyDescent="0.25">
      <c r="A178" s="21">
        <v>3</v>
      </c>
      <c r="B178" s="13">
        <v>6968907</v>
      </c>
      <c r="C178" s="14">
        <v>6968907</v>
      </c>
      <c r="D178" s="15">
        <v>6968907</v>
      </c>
      <c r="E178" s="16">
        <v>6968907</v>
      </c>
      <c r="F178" s="10">
        <v>5500</v>
      </c>
      <c r="G178" s="17" t="s">
        <v>72</v>
      </c>
      <c r="H178" s="18">
        <v>18</v>
      </c>
      <c r="I178" s="19" t="s">
        <v>60</v>
      </c>
    </row>
    <row r="179" spans="1:9" x14ac:dyDescent="0.25">
      <c r="A179" s="21">
        <v>3</v>
      </c>
      <c r="B179" s="13">
        <v>6955469</v>
      </c>
      <c r="C179" s="14">
        <v>6955469</v>
      </c>
      <c r="D179" s="15">
        <v>6955469</v>
      </c>
      <c r="E179" s="16">
        <v>6955469</v>
      </c>
      <c r="F179" s="10">
        <v>5500</v>
      </c>
      <c r="G179" s="17" t="s">
        <v>72</v>
      </c>
      <c r="H179" s="18">
        <v>20</v>
      </c>
      <c r="I179" s="19" t="s">
        <v>60</v>
      </c>
    </row>
    <row r="180" spans="1:9" x14ac:dyDescent="0.25">
      <c r="A180" s="21">
        <v>3</v>
      </c>
      <c r="B180" s="13">
        <v>7025322</v>
      </c>
      <c r="C180" s="14">
        <v>7025322</v>
      </c>
      <c r="D180" s="15">
        <v>7025322</v>
      </c>
      <c r="E180" s="16">
        <v>7025322</v>
      </c>
      <c r="F180" s="10">
        <v>5500</v>
      </c>
      <c r="G180" s="17" t="s">
        <v>72</v>
      </c>
      <c r="H180" s="18">
        <v>18</v>
      </c>
      <c r="I180" s="19" t="s">
        <v>60</v>
      </c>
    </row>
    <row r="181" spans="1:9" x14ac:dyDescent="0.25">
      <c r="A181" s="21">
        <v>3</v>
      </c>
      <c r="B181" s="13">
        <v>6995231</v>
      </c>
      <c r="C181" s="14">
        <v>6995231</v>
      </c>
      <c r="D181" s="15">
        <v>6995231</v>
      </c>
      <c r="E181" s="16">
        <v>6995231</v>
      </c>
      <c r="F181" s="10">
        <v>5500</v>
      </c>
      <c r="G181" s="17" t="s">
        <v>72</v>
      </c>
      <c r="H181" s="18">
        <v>19</v>
      </c>
      <c r="I181" s="19" t="s">
        <v>60</v>
      </c>
    </row>
    <row r="182" spans="1:9" x14ac:dyDescent="0.25">
      <c r="A182" s="21">
        <v>3</v>
      </c>
      <c r="B182" s="13">
        <v>7027478</v>
      </c>
      <c r="C182" s="14">
        <v>7027478</v>
      </c>
      <c r="D182" s="15">
        <v>7027478</v>
      </c>
      <c r="E182" s="16">
        <v>7027478</v>
      </c>
      <c r="F182" s="10">
        <v>5500</v>
      </c>
      <c r="G182" s="17" t="s">
        <v>72</v>
      </c>
      <c r="H182" s="18">
        <v>23</v>
      </c>
      <c r="I182" s="19" t="s">
        <v>60</v>
      </c>
    </row>
    <row r="183" spans="1:9" x14ac:dyDescent="0.25">
      <c r="A183" s="21">
        <v>3</v>
      </c>
      <c r="B183" s="13">
        <v>6927453</v>
      </c>
      <c r="C183" s="14">
        <v>6927453</v>
      </c>
      <c r="D183" s="15">
        <v>6927453</v>
      </c>
      <c r="E183" s="16">
        <v>6927453</v>
      </c>
      <c r="F183" s="10">
        <v>5500</v>
      </c>
      <c r="G183" s="17" t="s">
        <v>72</v>
      </c>
      <c r="H183" s="18">
        <v>17</v>
      </c>
      <c r="I183" s="19" t="s">
        <v>61</v>
      </c>
    </row>
    <row r="184" spans="1:9" x14ac:dyDescent="0.25">
      <c r="A184" s="21">
        <v>3</v>
      </c>
      <c r="B184" s="13">
        <v>7036337</v>
      </c>
      <c r="C184" s="14">
        <v>7036337</v>
      </c>
      <c r="D184" s="15">
        <v>7036337</v>
      </c>
      <c r="E184" s="16">
        <v>7036337</v>
      </c>
      <c r="F184" s="10">
        <v>5500</v>
      </c>
      <c r="G184" s="17" t="s">
        <v>72</v>
      </c>
      <c r="H184" s="18">
        <v>19</v>
      </c>
      <c r="I184" s="19" t="s">
        <v>61</v>
      </c>
    </row>
    <row r="185" spans="1:9" x14ac:dyDescent="0.25">
      <c r="A185" s="21">
        <v>3</v>
      </c>
      <c r="B185" s="13">
        <v>7036387</v>
      </c>
      <c r="C185" s="14">
        <v>7036387</v>
      </c>
      <c r="D185" s="15">
        <v>7036387</v>
      </c>
      <c r="E185" s="16">
        <v>7036387</v>
      </c>
      <c r="F185" s="10">
        <v>5500</v>
      </c>
      <c r="G185" s="17" t="s">
        <v>72</v>
      </c>
      <c r="H185" s="18">
        <v>20</v>
      </c>
      <c r="I185" s="19" t="s">
        <v>61</v>
      </c>
    </row>
    <row r="186" spans="1:9" x14ac:dyDescent="0.25">
      <c r="A186" s="21">
        <v>3</v>
      </c>
      <c r="B186" s="13">
        <v>7028709</v>
      </c>
      <c r="C186" s="14">
        <v>7028709</v>
      </c>
      <c r="D186" s="15">
        <v>7028709</v>
      </c>
      <c r="E186" s="16">
        <v>7028709</v>
      </c>
      <c r="F186" s="10">
        <v>5500</v>
      </c>
      <c r="G186" s="17" t="s">
        <v>72</v>
      </c>
      <c r="H186" s="18">
        <v>20</v>
      </c>
      <c r="I186" s="19" t="s">
        <v>61</v>
      </c>
    </row>
    <row r="187" spans="1:9" x14ac:dyDescent="0.25">
      <c r="A187" s="21">
        <v>3</v>
      </c>
      <c r="B187" s="13">
        <v>7003332</v>
      </c>
      <c r="C187" s="14">
        <v>7003332</v>
      </c>
      <c r="D187" s="15">
        <v>7003332</v>
      </c>
      <c r="E187" s="16">
        <v>7003332</v>
      </c>
      <c r="F187" s="10">
        <v>5500</v>
      </c>
      <c r="G187" s="17" t="s">
        <v>72</v>
      </c>
      <c r="H187" s="18">
        <v>17</v>
      </c>
      <c r="I187" s="19" t="s">
        <v>60</v>
      </c>
    </row>
    <row r="188" spans="1:9" x14ac:dyDescent="0.25">
      <c r="A188" s="21">
        <v>3</v>
      </c>
      <c r="B188" s="13">
        <v>6925926</v>
      </c>
      <c r="C188" s="14">
        <v>6925926</v>
      </c>
      <c r="D188" s="15">
        <v>6925926</v>
      </c>
      <c r="E188" s="16">
        <v>6925926</v>
      </c>
      <c r="F188" s="10">
        <v>5500</v>
      </c>
      <c r="G188" s="17" t="s">
        <v>72</v>
      </c>
      <c r="H188" s="18">
        <v>18</v>
      </c>
      <c r="I188" s="19" t="s">
        <v>61</v>
      </c>
    </row>
    <row r="189" spans="1:9" x14ac:dyDescent="0.25">
      <c r="A189" s="21">
        <v>3</v>
      </c>
      <c r="B189" s="13">
        <v>6931045</v>
      </c>
      <c r="C189" s="14">
        <v>6931045</v>
      </c>
      <c r="D189" s="15">
        <v>6931045</v>
      </c>
      <c r="E189" s="16">
        <v>6931045</v>
      </c>
      <c r="F189" s="10">
        <v>5500</v>
      </c>
      <c r="G189" s="17" t="s">
        <v>72</v>
      </c>
      <c r="H189" s="18">
        <v>20</v>
      </c>
      <c r="I189" s="19" t="s">
        <v>61</v>
      </c>
    </row>
    <row r="190" spans="1:9" x14ac:dyDescent="0.25">
      <c r="A190" s="21">
        <v>3</v>
      </c>
      <c r="B190" s="13">
        <v>7034671</v>
      </c>
      <c r="C190" s="14">
        <v>7034671</v>
      </c>
      <c r="D190" s="15">
        <v>7034671</v>
      </c>
      <c r="E190" s="16">
        <v>7034671</v>
      </c>
      <c r="F190" s="10">
        <v>5500</v>
      </c>
      <c r="G190" s="17" t="s">
        <v>72</v>
      </c>
      <c r="H190" s="18">
        <v>18</v>
      </c>
      <c r="I190" s="19" t="s">
        <v>60</v>
      </c>
    </row>
    <row r="191" spans="1:9" x14ac:dyDescent="0.25">
      <c r="A191" s="21">
        <v>3</v>
      </c>
      <c r="B191" s="13">
        <v>7028680</v>
      </c>
      <c r="C191" s="14">
        <v>7028680</v>
      </c>
      <c r="D191" s="15">
        <v>7028680</v>
      </c>
      <c r="E191" s="16">
        <v>7028680</v>
      </c>
      <c r="F191" s="10">
        <v>5500</v>
      </c>
      <c r="G191" s="17" t="s">
        <v>72</v>
      </c>
      <c r="H191" s="18">
        <v>19</v>
      </c>
      <c r="I191" s="19" t="s">
        <v>61</v>
      </c>
    </row>
    <row r="192" spans="1:9" x14ac:dyDescent="0.25">
      <c r="A192" s="21">
        <v>3</v>
      </c>
      <c r="B192" s="13">
        <v>6993969</v>
      </c>
      <c r="C192" s="14">
        <v>6993969</v>
      </c>
      <c r="D192" s="15">
        <v>6993969</v>
      </c>
      <c r="E192" s="16">
        <v>6993969</v>
      </c>
      <c r="F192" s="10">
        <v>5500</v>
      </c>
      <c r="G192" s="17" t="s">
        <v>72</v>
      </c>
      <c r="H192" s="18">
        <v>19</v>
      </c>
      <c r="I192" s="19" t="s">
        <v>61</v>
      </c>
    </row>
    <row r="193" spans="1:9" x14ac:dyDescent="0.25">
      <c r="A193" s="21">
        <v>3</v>
      </c>
      <c r="B193" s="13">
        <v>7024862</v>
      </c>
      <c r="C193" s="14">
        <v>7024862</v>
      </c>
      <c r="D193" s="15">
        <v>7024862</v>
      </c>
      <c r="E193" s="16">
        <v>7024862</v>
      </c>
      <c r="F193" s="10">
        <v>5500</v>
      </c>
      <c r="G193" s="17" t="s">
        <v>72</v>
      </c>
      <c r="H193" s="18">
        <v>20</v>
      </c>
      <c r="I193" s="19" t="s">
        <v>60</v>
      </c>
    </row>
    <row r="194" spans="1:9" x14ac:dyDescent="0.25">
      <c r="A194" s="21">
        <v>3</v>
      </c>
      <c r="B194" s="13">
        <v>7028573</v>
      </c>
      <c r="C194" s="14">
        <v>7028573</v>
      </c>
      <c r="D194" s="15">
        <v>7028573</v>
      </c>
      <c r="E194" s="16">
        <v>7028573</v>
      </c>
      <c r="F194" s="10">
        <v>5500</v>
      </c>
      <c r="G194" s="17" t="s">
        <v>72</v>
      </c>
      <c r="H194" s="18">
        <v>18</v>
      </c>
      <c r="I194" s="19" t="s">
        <v>60</v>
      </c>
    </row>
    <row r="195" spans="1:9" x14ac:dyDescent="0.25">
      <c r="A195" s="21">
        <v>3</v>
      </c>
      <c r="B195" s="13">
        <v>6963510</v>
      </c>
      <c r="C195" s="14">
        <v>6963510</v>
      </c>
      <c r="D195" s="15">
        <v>6963510</v>
      </c>
      <c r="E195" s="16">
        <v>6963510</v>
      </c>
      <c r="F195" s="10">
        <v>5500</v>
      </c>
      <c r="G195" s="17" t="s">
        <v>72</v>
      </c>
      <c r="H195" s="18">
        <v>19</v>
      </c>
      <c r="I195" s="19" t="s">
        <v>60</v>
      </c>
    </row>
    <row r="196" spans="1:9" x14ac:dyDescent="0.25">
      <c r="A196" s="21">
        <v>3</v>
      </c>
      <c r="B196" s="13">
        <v>7028410</v>
      </c>
      <c r="C196" s="14">
        <v>7028410</v>
      </c>
      <c r="D196" s="15">
        <v>7028410</v>
      </c>
      <c r="E196" s="16">
        <v>7028410</v>
      </c>
      <c r="F196" s="10">
        <v>5500</v>
      </c>
      <c r="G196" s="17" t="s">
        <v>72</v>
      </c>
      <c r="H196" s="18">
        <v>18</v>
      </c>
      <c r="I196" s="19" t="s">
        <v>60</v>
      </c>
    </row>
    <row r="197" spans="1:9" x14ac:dyDescent="0.25">
      <c r="A197" s="21">
        <v>3</v>
      </c>
      <c r="B197" s="13">
        <v>6927427</v>
      </c>
      <c r="C197" s="14">
        <v>6927427</v>
      </c>
      <c r="D197" s="15">
        <v>6927427</v>
      </c>
      <c r="E197" s="16">
        <v>6927427</v>
      </c>
      <c r="F197" s="10">
        <v>5500</v>
      </c>
      <c r="G197" s="17" t="s">
        <v>72</v>
      </c>
      <c r="H197" s="18">
        <v>18</v>
      </c>
      <c r="I197" s="19" t="s">
        <v>60</v>
      </c>
    </row>
    <row r="198" spans="1:9" x14ac:dyDescent="0.25">
      <c r="A198" s="21">
        <v>3</v>
      </c>
      <c r="B198" s="13">
        <v>6968550</v>
      </c>
      <c r="C198" s="14">
        <v>6968550</v>
      </c>
      <c r="D198" s="15">
        <v>6968550</v>
      </c>
      <c r="E198" s="16">
        <v>6968550</v>
      </c>
      <c r="F198" s="10">
        <v>5500</v>
      </c>
      <c r="G198" s="17" t="s">
        <v>72</v>
      </c>
      <c r="H198" s="18">
        <v>18</v>
      </c>
      <c r="I198" s="19" t="s">
        <v>60</v>
      </c>
    </row>
    <row r="199" spans="1:9" x14ac:dyDescent="0.25">
      <c r="A199" s="21">
        <v>3</v>
      </c>
      <c r="B199" s="13">
        <v>6932677</v>
      </c>
      <c r="C199" s="14">
        <v>6932677</v>
      </c>
      <c r="D199" s="15">
        <v>6932677</v>
      </c>
      <c r="E199" s="16">
        <v>6932677</v>
      </c>
      <c r="F199" s="10">
        <v>5500</v>
      </c>
      <c r="G199" s="17" t="s">
        <v>72</v>
      </c>
      <c r="H199" s="18">
        <v>18</v>
      </c>
      <c r="I199" s="19" t="s">
        <v>61</v>
      </c>
    </row>
    <row r="200" spans="1:9" x14ac:dyDescent="0.25">
      <c r="A200" s="21">
        <v>3</v>
      </c>
      <c r="B200" s="13">
        <v>7003136</v>
      </c>
      <c r="C200" s="14">
        <v>7003136</v>
      </c>
      <c r="D200" s="15">
        <v>7003136</v>
      </c>
      <c r="E200" s="16">
        <v>7003136</v>
      </c>
      <c r="F200" s="10">
        <v>5500</v>
      </c>
      <c r="G200" s="17" t="s">
        <v>72</v>
      </c>
      <c r="H200" s="18">
        <v>18</v>
      </c>
      <c r="I200" s="19" t="s">
        <v>60</v>
      </c>
    </row>
    <row r="201" spans="1:9" x14ac:dyDescent="0.25">
      <c r="A201" s="21">
        <v>3</v>
      </c>
      <c r="B201" s="13">
        <v>6971650</v>
      </c>
      <c r="C201" s="14">
        <v>6971650</v>
      </c>
      <c r="D201" s="15">
        <v>6971650</v>
      </c>
      <c r="E201" s="16">
        <v>6971650</v>
      </c>
      <c r="F201" s="10">
        <v>5500</v>
      </c>
      <c r="G201" s="17" t="s">
        <v>72</v>
      </c>
      <c r="H201" s="18">
        <v>18</v>
      </c>
      <c r="I201" s="19" t="s">
        <v>61</v>
      </c>
    </row>
    <row r="202" spans="1:9" x14ac:dyDescent="0.25">
      <c r="A202" s="21">
        <v>3</v>
      </c>
      <c r="B202" s="13">
        <v>6984038</v>
      </c>
      <c r="C202" s="14">
        <v>6984038</v>
      </c>
      <c r="D202" s="15">
        <v>6984038</v>
      </c>
      <c r="E202" s="16">
        <v>6984038</v>
      </c>
      <c r="F202" s="10">
        <v>5500</v>
      </c>
      <c r="G202" s="17" t="s">
        <v>72</v>
      </c>
      <c r="H202" s="18">
        <v>23</v>
      </c>
      <c r="I202" s="19" t="s">
        <v>61</v>
      </c>
    </row>
    <row r="203" spans="1:9" x14ac:dyDescent="0.25">
      <c r="A203" s="21">
        <v>3</v>
      </c>
      <c r="B203" s="13">
        <v>6926133</v>
      </c>
      <c r="C203" s="14">
        <v>6926133</v>
      </c>
      <c r="D203" s="15">
        <v>6926133</v>
      </c>
      <c r="E203" s="16">
        <v>6926133</v>
      </c>
      <c r="F203" s="10">
        <v>5500</v>
      </c>
      <c r="G203" s="17" t="s">
        <v>72</v>
      </c>
      <c r="H203" s="18">
        <v>18</v>
      </c>
      <c r="I203" s="19" t="s">
        <v>61</v>
      </c>
    </row>
    <row r="204" spans="1:9" x14ac:dyDescent="0.25">
      <c r="A204" s="21">
        <v>3</v>
      </c>
      <c r="B204" s="13">
        <v>6919705</v>
      </c>
      <c r="C204" s="14">
        <v>6919705</v>
      </c>
      <c r="D204" s="15">
        <v>6919705</v>
      </c>
      <c r="E204" s="16">
        <v>6919705</v>
      </c>
      <c r="F204" s="10">
        <v>5500</v>
      </c>
      <c r="G204" s="17" t="s">
        <v>72</v>
      </c>
      <c r="H204" s="18">
        <v>18</v>
      </c>
      <c r="I204" s="19" t="s">
        <v>60</v>
      </c>
    </row>
    <row r="205" spans="1:9" x14ac:dyDescent="0.25">
      <c r="A205" s="21">
        <v>3</v>
      </c>
      <c r="B205" s="13">
        <v>7023416</v>
      </c>
      <c r="C205" s="14">
        <v>7023416</v>
      </c>
      <c r="D205" s="15">
        <v>7023416</v>
      </c>
      <c r="E205" s="16">
        <v>7023416</v>
      </c>
      <c r="F205" s="10">
        <v>5500</v>
      </c>
      <c r="G205" s="17" t="s">
        <v>72</v>
      </c>
      <c r="H205" s="18">
        <v>18</v>
      </c>
      <c r="I205" s="19" t="s">
        <v>61</v>
      </c>
    </row>
    <row r="206" spans="1:9" x14ac:dyDescent="0.25">
      <c r="A206" s="21">
        <v>3</v>
      </c>
      <c r="B206" s="13">
        <v>6979334</v>
      </c>
      <c r="C206" s="14">
        <v>6979334</v>
      </c>
      <c r="D206" s="15">
        <v>6979334</v>
      </c>
      <c r="E206" s="16">
        <v>6979334</v>
      </c>
      <c r="F206" s="10">
        <v>5500</v>
      </c>
      <c r="G206" s="17" t="s">
        <v>72</v>
      </c>
      <c r="H206" s="18">
        <v>24</v>
      </c>
      <c r="I206" s="19" t="s">
        <v>60</v>
      </c>
    </row>
    <row r="207" spans="1:9" x14ac:dyDescent="0.25">
      <c r="A207" s="21">
        <v>3</v>
      </c>
      <c r="B207" s="13">
        <v>6967439</v>
      </c>
      <c r="C207" s="14">
        <v>6967439</v>
      </c>
      <c r="D207" s="15">
        <v>6967439</v>
      </c>
      <c r="E207" s="16">
        <v>6967439</v>
      </c>
      <c r="F207" s="10">
        <v>5500</v>
      </c>
      <c r="G207" s="17" t="s">
        <v>72</v>
      </c>
      <c r="H207" s="18">
        <v>19</v>
      </c>
      <c r="I207" s="19" t="s">
        <v>61</v>
      </c>
    </row>
    <row r="208" spans="1:9" x14ac:dyDescent="0.25">
      <c r="A208" s="21">
        <v>3</v>
      </c>
      <c r="B208" s="13">
        <v>7024747</v>
      </c>
      <c r="C208" s="14">
        <v>7024747</v>
      </c>
      <c r="D208" s="15">
        <v>7024747</v>
      </c>
      <c r="E208" s="16">
        <v>7024747</v>
      </c>
      <c r="F208" s="10">
        <v>5500</v>
      </c>
      <c r="G208" s="17" t="s">
        <v>72</v>
      </c>
      <c r="H208" s="18">
        <v>19</v>
      </c>
      <c r="I208" s="19" t="s">
        <v>60</v>
      </c>
    </row>
    <row r="209" spans="1:9" x14ac:dyDescent="0.25">
      <c r="A209" s="21">
        <v>3</v>
      </c>
      <c r="B209" s="13">
        <v>6968760</v>
      </c>
      <c r="C209" s="14">
        <v>6968760</v>
      </c>
      <c r="D209" s="15">
        <v>6968760</v>
      </c>
      <c r="E209" s="16">
        <v>6968760</v>
      </c>
      <c r="F209" s="10">
        <v>5500</v>
      </c>
      <c r="G209" s="17" t="s">
        <v>72</v>
      </c>
      <c r="H209" s="18">
        <v>18</v>
      </c>
      <c r="I209" s="19" t="s">
        <v>60</v>
      </c>
    </row>
    <row r="210" spans="1:9" x14ac:dyDescent="0.25">
      <c r="A210" s="21">
        <v>3</v>
      </c>
      <c r="B210" s="13">
        <v>6927349</v>
      </c>
      <c r="C210" s="14">
        <v>6927349</v>
      </c>
      <c r="D210" s="15">
        <v>6927349</v>
      </c>
      <c r="E210" s="16">
        <v>6927349</v>
      </c>
      <c r="F210" s="10">
        <v>5500</v>
      </c>
      <c r="G210" s="17" t="s">
        <v>72</v>
      </c>
      <c r="H210" s="18">
        <v>19</v>
      </c>
      <c r="I210" s="19" t="s">
        <v>61</v>
      </c>
    </row>
    <row r="211" spans="1:9" x14ac:dyDescent="0.25">
      <c r="A211" s="21">
        <v>3</v>
      </c>
      <c r="B211" s="13">
        <v>6950821</v>
      </c>
      <c r="C211" s="14">
        <v>6950821</v>
      </c>
      <c r="D211" s="15">
        <v>6950821</v>
      </c>
      <c r="E211" s="16">
        <v>6950821</v>
      </c>
      <c r="F211" s="10">
        <v>5500</v>
      </c>
      <c r="G211" s="17" t="s">
        <v>72</v>
      </c>
      <c r="H211" s="18">
        <v>18</v>
      </c>
      <c r="I211" s="19" t="s">
        <v>61</v>
      </c>
    </row>
    <row r="212" spans="1:9" x14ac:dyDescent="0.25">
      <c r="A212" s="21">
        <v>3</v>
      </c>
      <c r="B212" s="13">
        <v>7028525</v>
      </c>
      <c r="C212" s="14">
        <v>7028525</v>
      </c>
      <c r="D212" s="15">
        <v>7028525</v>
      </c>
      <c r="E212" s="16">
        <v>7028525</v>
      </c>
      <c r="F212" s="10">
        <v>5500</v>
      </c>
      <c r="G212" s="17" t="s">
        <v>72</v>
      </c>
      <c r="H212" s="18">
        <v>18</v>
      </c>
      <c r="I212" s="19" t="s">
        <v>60</v>
      </c>
    </row>
    <row r="213" spans="1:9" x14ac:dyDescent="0.25">
      <c r="A213" s="21">
        <v>3</v>
      </c>
      <c r="B213" s="13">
        <v>7025635</v>
      </c>
      <c r="C213" s="14">
        <v>7025635</v>
      </c>
      <c r="D213" s="15">
        <v>7025635</v>
      </c>
      <c r="E213" s="16">
        <v>7025635</v>
      </c>
      <c r="F213" s="10">
        <v>5500</v>
      </c>
      <c r="G213" s="17" t="s">
        <v>72</v>
      </c>
      <c r="H213" s="18">
        <v>18</v>
      </c>
      <c r="I213" s="19" t="s">
        <v>60</v>
      </c>
    </row>
    <row r="214" spans="1:9" x14ac:dyDescent="0.25">
      <c r="A214" s="21">
        <v>3</v>
      </c>
      <c r="B214" s="13">
        <v>6927423</v>
      </c>
      <c r="C214" s="14">
        <v>6927423</v>
      </c>
      <c r="D214" s="15">
        <v>6927423</v>
      </c>
      <c r="E214" s="16">
        <v>6927423</v>
      </c>
      <c r="F214" s="10">
        <v>5500</v>
      </c>
      <c r="G214" s="17" t="s">
        <v>72</v>
      </c>
      <c r="H214" s="18">
        <v>19</v>
      </c>
      <c r="I214" s="19" t="s">
        <v>60</v>
      </c>
    </row>
    <row r="215" spans="1:9" x14ac:dyDescent="0.25">
      <c r="A215" s="21">
        <v>3</v>
      </c>
      <c r="B215" s="13">
        <v>7011096</v>
      </c>
      <c r="C215" s="14">
        <v>7011096</v>
      </c>
      <c r="D215" s="15">
        <v>7011096</v>
      </c>
      <c r="E215" s="16">
        <v>7011096</v>
      </c>
      <c r="F215" s="10">
        <v>5500</v>
      </c>
      <c r="G215" s="17" t="s">
        <v>72</v>
      </c>
      <c r="H215" s="18">
        <v>18</v>
      </c>
      <c r="I215" s="19" t="s">
        <v>60</v>
      </c>
    </row>
    <row r="216" spans="1:9" x14ac:dyDescent="0.25">
      <c r="A216" s="21">
        <v>3</v>
      </c>
      <c r="B216" s="13">
        <v>7032319</v>
      </c>
      <c r="C216" s="14">
        <v>7032319</v>
      </c>
      <c r="D216" s="15">
        <v>7032319</v>
      </c>
      <c r="E216" s="16">
        <v>7032319</v>
      </c>
      <c r="F216" s="10">
        <v>5500</v>
      </c>
      <c r="G216" s="17" t="s">
        <v>72</v>
      </c>
      <c r="H216" s="18">
        <v>18</v>
      </c>
      <c r="I216" s="19" t="s">
        <v>60</v>
      </c>
    </row>
    <row r="217" spans="1:9" x14ac:dyDescent="0.25">
      <c r="A217" s="21">
        <v>3</v>
      </c>
      <c r="B217" s="13">
        <v>6996146</v>
      </c>
      <c r="C217" s="14">
        <v>6996146</v>
      </c>
      <c r="D217" s="15">
        <v>6996146</v>
      </c>
      <c r="E217" s="16">
        <v>6996146</v>
      </c>
      <c r="F217" s="10">
        <v>5500</v>
      </c>
      <c r="G217" s="17" t="s">
        <v>72</v>
      </c>
      <c r="H217" s="18">
        <v>18</v>
      </c>
      <c r="I217" s="19" t="s">
        <v>60</v>
      </c>
    </row>
    <row r="218" spans="1:9" x14ac:dyDescent="0.25">
      <c r="A218" s="21">
        <v>3</v>
      </c>
      <c r="B218" s="13">
        <v>7029139</v>
      </c>
      <c r="C218" s="14">
        <v>7029139</v>
      </c>
      <c r="D218" s="15">
        <v>7029139</v>
      </c>
      <c r="E218" s="16">
        <v>7029139</v>
      </c>
      <c r="F218" s="10">
        <v>5500</v>
      </c>
      <c r="G218" s="17" t="s">
        <v>72</v>
      </c>
      <c r="H218" s="18">
        <v>21</v>
      </c>
      <c r="I218" s="19" t="s">
        <v>61</v>
      </c>
    </row>
    <row r="219" spans="1:9" x14ac:dyDescent="0.25">
      <c r="A219" s="21">
        <v>3</v>
      </c>
      <c r="B219" s="13">
        <v>6927426</v>
      </c>
      <c r="C219" s="14">
        <v>6927426</v>
      </c>
      <c r="D219" s="15">
        <v>6927426</v>
      </c>
      <c r="E219" s="16">
        <v>6927426</v>
      </c>
      <c r="F219" s="10">
        <v>5500</v>
      </c>
      <c r="G219" s="17" t="s">
        <v>72</v>
      </c>
      <c r="H219" s="18">
        <v>19</v>
      </c>
      <c r="I219" s="19" t="s">
        <v>61</v>
      </c>
    </row>
    <row r="220" spans="1:9" x14ac:dyDescent="0.25">
      <c r="A220" s="21">
        <v>3</v>
      </c>
      <c r="B220" s="13">
        <v>7038778</v>
      </c>
      <c r="C220" s="14">
        <v>7038778</v>
      </c>
      <c r="D220" s="15">
        <v>7038778</v>
      </c>
      <c r="E220" s="16">
        <v>7038778</v>
      </c>
      <c r="F220" s="10">
        <v>5500</v>
      </c>
      <c r="G220" s="17" t="s">
        <v>72</v>
      </c>
      <c r="H220" s="18">
        <v>18</v>
      </c>
      <c r="I220" s="19" t="s">
        <v>61</v>
      </c>
    </row>
    <row r="221" spans="1:9" x14ac:dyDescent="0.25">
      <c r="A221" s="21">
        <v>3</v>
      </c>
      <c r="B221" s="13">
        <v>6992520</v>
      </c>
      <c r="C221" s="14">
        <v>6992520</v>
      </c>
      <c r="D221" s="15">
        <v>6992520</v>
      </c>
      <c r="E221" s="16">
        <v>6992520</v>
      </c>
      <c r="F221" s="10">
        <v>5500</v>
      </c>
      <c r="G221" s="17" t="s">
        <v>72</v>
      </c>
      <c r="H221" s="18">
        <v>18</v>
      </c>
      <c r="I221" s="19" t="s">
        <v>60</v>
      </c>
    </row>
    <row r="222" spans="1:9" x14ac:dyDescent="0.25">
      <c r="A222" s="21">
        <v>3</v>
      </c>
      <c r="B222" s="13">
        <v>6988470</v>
      </c>
      <c r="C222" s="14">
        <v>6988470</v>
      </c>
      <c r="D222" s="15">
        <v>6988470</v>
      </c>
      <c r="E222" s="16">
        <v>6988470</v>
      </c>
      <c r="F222" s="10">
        <v>5500</v>
      </c>
      <c r="G222" s="17" t="s">
        <v>72</v>
      </c>
      <c r="H222" s="18">
        <v>18</v>
      </c>
      <c r="I222" s="19" t="s">
        <v>60</v>
      </c>
    </row>
    <row r="223" spans="1:9" x14ac:dyDescent="0.25">
      <c r="A223" s="21">
        <v>3</v>
      </c>
      <c r="B223" s="13">
        <v>6985622</v>
      </c>
      <c r="C223" s="14">
        <v>6985622</v>
      </c>
      <c r="D223" s="15">
        <v>6985622</v>
      </c>
      <c r="E223" s="16">
        <v>6985622</v>
      </c>
      <c r="F223" s="10">
        <v>5500</v>
      </c>
      <c r="G223" s="17" t="s">
        <v>72</v>
      </c>
      <c r="H223" s="18">
        <v>20</v>
      </c>
      <c r="I223" s="19" t="s">
        <v>61</v>
      </c>
    </row>
    <row r="224" spans="1:9" x14ac:dyDescent="0.25">
      <c r="A224" s="21">
        <v>3</v>
      </c>
      <c r="B224" s="13">
        <v>6925839</v>
      </c>
      <c r="C224" s="14">
        <v>6925839</v>
      </c>
      <c r="D224" s="15">
        <v>6925839</v>
      </c>
      <c r="E224" s="16">
        <v>6925839</v>
      </c>
      <c r="F224" s="10">
        <v>5500</v>
      </c>
      <c r="G224" s="17" t="s">
        <v>72</v>
      </c>
      <c r="H224" s="18">
        <v>18</v>
      </c>
      <c r="I224" s="19" t="s">
        <v>61</v>
      </c>
    </row>
    <row r="225" spans="1:9" x14ac:dyDescent="0.25">
      <c r="A225" s="21">
        <v>3</v>
      </c>
      <c r="B225" s="13">
        <v>6927346</v>
      </c>
      <c r="C225" s="14">
        <v>6927346</v>
      </c>
      <c r="D225" s="15">
        <v>6927346</v>
      </c>
      <c r="E225" s="16">
        <v>6927346</v>
      </c>
      <c r="F225" s="10">
        <v>5500</v>
      </c>
      <c r="G225" s="17" t="s">
        <v>72</v>
      </c>
      <c r="H225" s="18">
        <v>20</v>
      </c>
      <c r="I225" s="19" t="s">
        <v>61</v>
      </c>
    </row>
    <row r="226" spans="1:9" x14ac:dyDescent="0.25">
      <c r="A226" s="21">
        <v>3</v>
      </c>
      <c r="B226" s="13">
        <v>7002464</v>
      </c>
      <c r="C226" s="14">
        <v>7002464</v>
      </c>
      <c r="D226" s="15">
        <v>7002464</v>
      </c>
      <c r="E226" s="16">
        <v>7002464</v>
      </c>
      <c r="F226" s="10">
        <v>5500</v>
      </c>
      <c r="G226" s="17" t="s">
        <v>73</v>
      </c>
      <c r="H226" s="18">
        <v>19</v>
      </c>
      <c r="I226" s="19" t="s">
        <v>61</v>
      </c>
    </row>
    <row r="227" spans="1:9" x14ac:dyDescent="0.25">
      <c r="A227" s="21">
        <v>3</v>
      </c>
      <c r="B227" s="13">
        <v>6987983</v>
      </c>
      <c r="C227" s="14">
        <v>6987983</v>
      </c>
      <c r="D227" s="15">
        <v>6987983</v>
      </c>
      <c r="E227" s="16">
        <v>6987983</v>
      </c>
      <c r="F227" s="10">
        <v>5500</v>
      </c>
      <c r="G227" s="17" t="s">
        <v>73</v>
      </c>
      <c r="H227" s="18">
        <v>18</v>
      </c>
      <c r="I227" s="19" t="s">
        <v>60</v>
      </c>
    </row>
    <row r="228" spans="1:9" x14ac:dyDescent="0.25">
      <c r="A228" s="21">
        <v>3</v>
      </c>
      <c r="B228" s="13">
        <v>6959354</v>
      </c>
      <c r="C228" s="14">
        <v>6959354</v>
      </c>
      <c r="D228" s="15">
        <v>6959354</v>
      </c>
      <c r="E228" s="16">
        <v>6959354</v>
      </c>
      <c r="F228" s="10">
        <v>5500</v>
      </c>
      <c r="G228" s="17" t="s">
        <v>73</v>
      </c>
      <c r="H228" s="18">
        <v>19</v>
      </c>
      <c r="I228" s="19" t="s">
        <v>61</v>
      </c>
    </row>
    <row r="229" spans="1:9" x14ac:dyDescent="0.25">
      <c r="A229" s="21">
        <v>3</v>
      </c>
      <c r="B229" s="13">
        <v>7041262</v>
      </c>
      <c r="C229" s="14">
        <v>7041262</v>
      </c>
      <c r="D229" s="15">
        <v>7041262</v>
      </c>
      <c r="E229" s="16">
        <v>7041262</v>
      </c>
      <c r="F229" s="10">
        <v>5500</v>
      </c>
      <c r="G229" s="17" t="s">
        <v>73</v>
      </c>
      <c r="H229" s="18">
        <v>20</v>
      </c>
      <c r="I229" s="19" t="s">
        <v>61</v>
      </c>
    </row>
    <row r="230" spans="1:9" x14ac:dyDescent="0.25">
      <c r="A230" s="21">
        <v>3</v>
      </c>
      <c r="B230" s="13">
        <v>6984630</v>
      </c>
      <c r="C230" s="14">
        <v>6984630</v>
      </c>
      <c r="D230" s="15">
        <v>6984630</v>
      </c>
      <c r="E230" s="16">
        <v>6984630</v>
      </c>
      <c r="F230" s="10">
        <v>5500</v>
      </c>
      <c r="G230" s="17" t="s">
        <v>73</v>
      </c>
      <c r="H230" s="18">
        <v>18</v>
      </c>
      <c r="I230" s="19" t="s">
        <v>61</v>
      </c>
    </row>
    <row r="231" spans="1:9" x14ac:dyDescent="0.25">
      <c r="A231" s="21">
        <v>3</v>
      </c>
      <c r="B231" s="13">
        <v>6922276</v>
      </c>
      <c r="C231" s="14">
        <v>6922276</v>
      </c>
      <c r="D231" s="15">
        <v>6922276</v>
      </c>
      <c r="E231" s="16">
        <v>6922276</v>
      </c>
      <c r="F231" s="10">
        <v>5500</v>
      </c>
      <c r="G231" s="17" t="s">
        <v>73</v>
      </c>
      <c r="H231" s="18">
        <v>20</v>
      </c>
      <c r="I231" s="19" t="s">
        <v>61</v>
      </c>
    </row>
    <row r="232" spans="1:9" x14ac:dyDescent="0.25">
      <c r="A232" s="21">
        <v>3</v>
      </c>
      <c r="B232" s="13">
        <v>7036730</v>
      </c>
      <c r="C232" s="14">
        <v>7036730</v>
      </c>
      <c r="D232" s="15">
        <v>7036730</v>
      </c>
      <c r="E232" s="16">
        <v>7036730</v>
      </c>
      <c r="F232" s="10">
        <v>5500</v>
      </c>
      <c r="G232" s="17" t="s">
        <v>73</v>
      </c>
      <c r="H232" s="18">
        <v>19</v>
      </c>
      <c r="I232" s="19" t="s">
        <v>60</v>
      </c>
    </row>
    <row r="233" spans="1:9" x14ac:dyDescent="0.25">
      <c r="A233" s="21">
        <v>3</v>
      </c>
      <c r="B233" s="13">
        <v>7000922</v>
      </c>
      <c r="C233" s="14">
        <v>7000922</v>
      </c>
      <c r="D233" s="15">
        <v>7000922</v>
      </c>
      <c r="E233" s="16">
        <v>7000922</v>
      </c>
      <c r="F233" s="10">
        <v>5500</v>
      </c>
      <c r="G233" s="17" t="s">
        <v>73</v>
      </c>
      <c r="H233" s="18">
        <v>19</v>
      </c>
      <c r="I233" s="19" t="s">
        <v>61</v>
      </c>
    </row>
    <row r="234" spans="1:9" x14ac:dyDescent="0.25">
      <c r="A234" s="21">
        <v>3</v>
      </c>
      <c r="B234" s="13">
        <v>6884070</v>
      </c>
      <c r="C234" s="14">
        <v>6884070</v>
      </c>
      <c r="D234" s="15">
        <v>6884070</v>
      </c>
      <c r="E234" s="16">
        <v>6884070</v>
      </c>
      <c r="F234" s="10">
        <v>5500</v>
      </c>
      <c r="G234" s="17" t="s">
        <v>73</v>
      </c>
      <c r="H234" s="18">
        <v>18</v>
      </c>
      <c r="I234" s="19" t="s">
        <v>61</v>
      </c>
    </row>
    <row r="235" spans="1:9" x14ac:dyDescent="0.25">
      <c r="A235" s="21">
        <v>3</v>
      </c>
      <c r="B235" s="13">
        <v>6946360</v>
      </c>
      <c r="C235" s="14">
        <v>6946360</v>
      </c>
      <c r="D235" s="15">
        <v>6946360</v>
      </c>
      <c r="E235" s="16">
        <v>6946360</v>
      </c>
      <c r="F235" s="10">
        <v>5500</v>
      </c>
      <c r="G235" s="17" t="s">
        <v>73</v>
      </c>
      <c r="H235" s="18">
        <v>20</v>
      </c>
      <c r="I235" s="19" t="s">
        <v>60</v>
      </c>
    </row>
    <row r="236" spans="1:9" x14ac:dyDescent="0.25">
      <c r="A236" s="21">
        <v>3</v>
      </c>
      <c r="B236" s="13">
        <v>6965716</v>
      </c>
      <c r="C236" s="14">
        <v>6965716</v>
      </c>
      <c r="D236" s="15">
        <v>6965716</v>
      </c>
      <c r="E236" s="16">
        <v>6965716</v>
      </c>
      <c r="F236" s="10">
        <v>5500</v>
      </c>
      <c r="G236" s="17" t="s">
        <v>73</v>
      </c>
      <c r="H236" s="18">
        <v>19</v>
      </c>
      <c r="I236" s="19" t="s">
        <v>60</v>
      </c>
    </row>
    <row r="237" spans="1:9" x14ac:dyDescent="0.25">
      <c r="A237" s="21">
        <v>3</v>
      </c>
      <c r="B237" s="13">
        <v>6977090</v>
      </c>
      <c r="C237" s="14">
        <v>6977090</v>
      </c>
      <c r="D237" s="15">
        <v>6977090</v>
      </c>
      <c r="E237" s="16">
        <v>6977090</v>
      </c>
      <c r="F237" s="10">
        <v>5500</v>
      </c>
      <c r="G237" s="17" t="s">
        <v>73</v>
      </c>
      <c r="H237" s="18">
        <v>18</v>
      </c>
      <c r="I237" s="19" t="s">
        <v>60</v>
      </c>
    </row>
    <row r="238" spans="1:9" x14ac:dyDescent="0.25">
      <c r="A238" s="21">
        <v>3</v>
      </c>
      <c r="B238" s="13">
        <v>7002043</v>
      </c>
      <c r="C238" s="14">
        <v>7002043</v>
      </c>
      <c r="D238" s="15">
        <v>7002043</v>
      </c>
      <c r="E238" s="16">
        <v>7002043</v>
      </c>
      <c r="F238" s="10">
        <v>5500</v>
      </c>
      <c r="G238" s="17" t="s">
        <v>73</v>
      </c>
      <c r="H238" s="18">
        <v>18</v>
      </c>
      <c r="I238" s="19" t="s">
        <v>61</v>
      </c>
    </row>
    <row r="239" spans="1:9" x14ac:dyDescent="0.25">
      <c r="A239" s="21">
        <v>3</v>
      </c>
      <c r="B239" s="13">
        <v>6972954</v>
      </c>
      <c r="C239" s="14">
        <v>6972954</v>
      </c>
      <c r="D239" s="15">
        <v>6972954</v>
      </c>
      <c r="E239" s="16">
        <v>6972954</v>
      </c>
      <c r="F239" s="10">
        <v>5500</v>
      </c>
      <c r="G239" s="17" t="s">
        <v>73</v>
      </c>
      <c r="H239" s="18">
        <v>18</v>
      </c>
      <c r="I239" s="19" t="s">
        <v>61</v>
      </c>
    </row>
    <row r="240" spans="1:9" x14ac:dyDescent="0.25">
      <c r="A240" s="21">
        <v>3</v>
      </c>
      <c r="B240" s="13">
        <v>7038946</v>
      </c>
      <c r="C240" s="14">
        <v>7038946</v>
      </c>
      <c r="D240" s="15">
        <v>7038946</v>
      </c>
      <c r="E240" s="16">
        <v>7038946</v>
      </c>
      <c r="F240" s="10">
        <v>5500</v>
      </c>
      <c r="G240" s="17" t="s">
        <v>73</v>
      </c>
      <c r="H240" s="18">
        <v>19</v>
      </c>
      <c r="I240" s="19" t="s">
        <v>60</v>
      </c>
    </row>
    <row r="241" spans="1:9" x14ac:dyDescent="0.25">
      <c r="A241" s="21">
        <v>3</v>
      </c>
      <c r="B241" s="13">
        <v>7033648</v>
      </c>
      <c r="C241" s="14">
        <v>7033648</v>
      </c>
      <c r="D241" s="15">
        <v>7033648</v>
      </c>
      <c r="E241" s="16">
        <v>7033648</v>
      </c>
      <c r="F241" s="10">
        <v>5500</v>
      </c>
      <c r="G241" s="17" t="s">
        <v>73</v>
      </c>
      <c r="H241" s="18">
        <v>18</v>
      </c>
      <c r="I241" s="19" t="s">
        <v>60</v>
      </c>
    </row>
    <row r="242" spans="1:9" x14ac:dyDescent="0.25">
      <c r="A242" s="21">
        <v>3</v>
      </c>
      <c r="B242" s="13">
        <v>6966081</v>
      </c>
      <c r="C242" s="14">
        <v>6966081</v>
      </c>
      <c r="D242" s="15">
        <v>6966081</v>
      </c>
      <c r="E242" s="16">
        <v>6966081</v>
      </c>
      <c r="F242" s="10">
        <v>5500</v>
      </c>
      <c r="G242" s="17" t="s">
        <v>73</v>
      </c>
      <c r="H242" s="18">
        <v>19</v>
      </c>
      <c r="I242" s="19" t="s">
        <v>61</v>
      </c>
    </row>
    <row r="243" spans="1:9" x14ac:dyDescent="0.25">
      <c r="A243" s="21">
        <v>3</v>
      </c>
      <c r="B243" s="13">
        <v>7026136</v>
      </c>
      <c r="C243" s="14">
        <v>7026136</v>
      </c>
      <c r="D243" s="15">
        <v>7026136</v>
      </c>
      <c r="E243" s="16">
        <v>7026136</v>
      </c>
      <c r="F243" s="10">
        <v>5500</v>
      </c>
      <c r="G243" s="17" t="s">
        <v>73</v>
      </c>
      <c r="H243" s="18">
        <v>19</v>
      </c>
      <c r="I243" s="19" t="s">
        <v>60</v>
      </c>
    </row>
    <row r="244" spans="1:9" x14ac:dyDescent="0.25">
      <c r="A244" s="21">
        <v>3</v>
      </c>
      <c r="B244" s="13">
        <v>7030447</v>
      </c>
      <c r="C244" s="14">
        <v>7030447</v>
      </c>
      <c r="D244" s="15">
        <v>7030447</v>
      </c>
      <c r="E244" s="16">
        <v>7030447</v>
      </c>
      <c r="F244" s="10">
        <v>5500</v>
      </c>
      <c r="G244" s="17" t="s">
        <v>73</v>
      </c>
      <c r="H244" s="18">
        <v>18</v>
      </c>
      <c r="I244" s="19" t="s">
        <v>60</v>
      </c>
    </row>
    <row r="245" spans="1:9" x14ac:dyDescent="0.25">
      <c r="A245" s="21">
        <v>3</v>
      </c>
      <c r="B245" s="13">
        <v>7006022</v>
      </c>
      <c r="C245" s="14">
        <v>7006022</v>
      </c>
      <c r="D245" s="15">
        <v>7006022</v>
      </c>
      <c r="E245" s="16">
        <v>7006022</v>
      </c>
      <c r="F245" s="10">
        <v>5500</v>
      </c>
      <c r="G245" s="17" t="s">
        <v>73</v>
      </c>
      <c r="H245" s="18">
        <v>19</v>
      </c>
      <c r="I245" s="19" t="s">
        <v>61</v>
      </c>
    </row>
    <row r="246" spans="1:9" x14ac:dyDescent="0.25">
      <c r="A246" s="21">
        <v>3</v>
      </c>
      <c r="B246" s="13">
        <v>7037911</v>
      </c>
      <c r="C246" s="14">
        <v>7037911</v>
      </c>
      <c r="D246" s="15">
        <v>7037911</v>
      </c>
      <c r="E246" s="16">
        <v>7037911</v>
      </c>
      <c r="F246" s="10">
        <v>5500</v>
      </c>
      <c r="G246" s="17" t="s">
        <v>73</v>
      </c>
      <c r="H246" s="18">
        <v>19</v>
      </c>
      <c r="I246" s="19" t="s">
        <v>60</v>
      </c>
    </row>
    <row r="247" spans="1:9" x14ac:dyDescent="0.25">
      <c r="A247" s="21">
        <v>3</v>
      </c>
      <c r="B247" s="13">
        <v>6884324</v>
      </c>
      <c r="C247" s="14">
        <v>6884324</v>
      </c>
      <c r="D247" s="15">
        <v>6884324</v>
      </c>
      <c r="E247" s="16">
        <v>6884324</v>
      </c>
      <c r="F247" s="10">
        <v>5500</v>
      </c>
      <c r="G247" s="17" t="s">
        <v>73</v>
      </c>
      <c r="H247" s="18">
        <v>19</v>
      </c>
      <c r="I247" s="19" t="s">
        <v>60</v>
      </c>
    </row>
    <row r="248" spans="1:9" x14ac:dyDescent="0.25">
      <c r="A248" s="21">
        <v>3</v>
      </c>
      <c r="B248" s="13">
        <v>6936103</v>
      </c>
      <c r="C248" s="14">
        <v>6936103</v>
      </c>
      <c r="D248" s="15">
        <v>6936103</v>
      </c>
      <c r="E248" s="16">
        <v>6936103</v>
      </c>
      <c r="F248" s="10">
        <v>5500</v>
      </c>
      <c r="G248" s="17" t="s">
        <v>73</v>
      </c>
      <c r="H248" s="18">
        <v>22</v>
      </c>
      <c r="I248" s="19" t="s">
        <v>60</v>
      </c>
    </row>
    <row r="249" spans="1:9" x14ac:dyDescent="0.25">
      <c r="A249" s="21">
        <v>3</v>
      </c>
      <c r="B249" s="13">
        <v>6952024</v>
      </c>
      <c r="C249" s="14">
        <v>6952024</v>
      </c>
      <c r="D249" s="15">
        <v>6952024</v>
      </c>
      <c r="E249" s="16">
        <v>6952024</v>
      </c>
      <c r="F249" s="10">
        <v>5500</v>
      </c>
      <c r="G249" s="17" t="s">
        <v>73</v>
      </c>
      <c r="H249" s="18">
        <v>18</v>
      </c>
      <c r="I249" s="19" t="s">
        <v>61</v>
      </c>
    </row>
    <row r="250" spans="1:9" x14ac:dyDescent="0.25">
      <c r="A250" s="21">
        <v>3</v>
      </c>
      <c r="B250" s="13">
        <v>7031061</v>
      </c>
      <c r="C250" s="14">
        <v>7031061</v>
      </c>
      <c r="D250" s="15">
        <v>7031061</v>
      </c>
      <c r="E250" s="16">
        <v>7031061</v>
      </c>
      <c r="F250" s="10">
        <v>5500</v>
      </c>
      <c r="G250" s="17" t="s">
        <v>73</v>
      </c>
      <c r="H250" s="18">
        <v>19</v>
      </c>
      <c r="I250" s="19" t="s">
        <v>61</v>
      </c>
    </row>
    <row r="251" spans="1:9" x14ac:dyDescent="0.25">
      <c r="A251" s="21">
        <v>3</v>
      </c>
      <c r="B251" s="13">
        <v>6993045</v>
      </c>
      <c r="C251" s="14">
        <v>6993045</v>
      </c>
      <c r="D251" s="15">
        <v>6993045</v>
      </c>
      <c r="E251" s="16">
        <v>6993045</v>
      </c>
      <c r="F251" s="10">
        <v>5500</v>
      </c>
      <c r="G251" s="17" t="s">
        <v>73</v>
      </c>
      <c r="H251" s="18">
        <v>18</v>
      </c>
      <c r="I251" s="19" t="s">
        <v>61</v>
      </c>
    </row>
    <row r="252" spans="1:9" x14ac:dyDescent="0.25">
      <c r="A252" s="21">
        <v>3</v>
      </c>
      <c r="B252" s="13">
        <v>6965516</v>
      </c>
      <c r="C252" s="14">
        <v>6965516</v>
      </c>
      <c r="D252" s="15">
        <v>6965516</v>
      </c>
      <c r="E252" s="16">
        <v>6965516</v>
      </c>
      <c r="F252" s="10">
        <v>5500</v>
      </c>
      <c r="G252" s="17" t="s">
        <v>73</v>
      </c>
      <c r="H252" s="18">
        <v>19</v>
      </c>
      <c r="I252" s="19" t="s">
        <v>60</v>
      </c>
    </row>
    <row r="253" spans="1:9" x14ac:dyDescent="0.25">
      <c r="A253" s="21">
        <v>3</v>
      </c>
      <c r="B253" s="13">
        <v>6975361</v>
      </c>
      <c r="C253" s="14">
        <v>6975361</v>
      </c>
      <c r="D253" s="15">
        <v>6975361</v>
      </c>
      <c r="E253" s="16">
        <v>6975361</v>
      </c>
      <c r="F253" s="10">
        <v>5500</v>
      </c>
      <c r="G253" s="17" t="s">
        <v>73</v>
      </c>
      <c r="H253" s="18">
        <v>18</v>
      </c>
      <c r="I253" s="19" t="s">
        <v>61</v>
      </c>
    </row>
    <row r="254" spans="1:9" x14ac:dyDescent="0.25">
      <c r="A254" s="21">
        <v>3</v>
      </c>
      <c r="B254" s="13">
        <v>6929012</v>
      </c>
      <c r="C254" s="14">
        <v>6929012</v>
      </c>
      <c r="D254" s="15">
        <v>6929012</v>
      </c>
      <c r="E254" s="16">
        <v>6929012</v>
      </c>
      <c r="F254" s="10">
        <v>5500</v>
      </c>
      <c r="G254" s="17" t="s">
        <v>73</v>
      </c>
      <c r="H254" s="18">
        <v>18</v>
      </c>
      <c r="I254" s="19" t="s">
        <v>60</v>
      </c>
    </row>
    <row r="255" spans="1:9" x14ac:dyDescent="0.25">
      <c r="A255" s="21">
        <v>3</v>
      </c>
      <c r="B255" s="13">
        <v>6920331</v>
      </c>
      <c r="C255" s="14">
        <v>6920331</v>
      </c>
      <c r="D255" s="15">
        <v>6920331</v>
      </c>
      <c r="E255" s="16">
        <v>6920331</v>
      </c>
      <c r="F255" s="10">
        <v>5500</v>
      </c>
      <c r="G255" s="17" t="s">
        <v>73</v>
      </c>
      <c r="H255" s="18">
        <v>19</v>
      </c>
      <c r="I255" s="19" t="s">
        <v>61</v>
      </c>
    </row>
    <row r="256" spans="1:9" x14ac:dyDescent="0.25">
      <c r="A256" s="21">
        <v>3</v>
      </c>
      <c r="B256" s="13">
        <v>7026736</v>
      </c>
      <c r="C256" s="14">
        <v>7026736</v>
      </c>
      <c r="D256" s="15">
        <v>7026736</v>
      </c>
      <c r="E256" s="16">
        <v>7026736</v>
      </c>
      <c r="F256" s="10">
        <v>5500</v>
      </c>
      <c r="G256" s="17" t="s">
        <v>73</v>
      </c>
      <c r="H256" s="18">
        <v>18</v>
      </c>
      <c r="I256" s="19" t="s">
        <v>61</v>
      </c>
    </row>
    <row r="257" spans="1:9" x14ac:dyDescent="0.25">
      <c r="A257" s="21">
        <v>3</v>
      </c>
      <c r="B257" s="13">
        <v>6911391</v>
      </c>
      <c r="C257" s="14">
        <v>6911391</v>
      </c>
      <c r="D257" s="15">
        <v>6911391</v>
      </c>
      <c r="E257" s="16">
        <v>6911391</v>
      </c>
      <c r="F257" s="10">
        <v>5500</v>
      </c>
      <c r="G257" s="17" t="s">
        <v>73</v>
      </c>
      <c r="H257" s="18">
        <v>19</v>
      </c>
      <c r="I257" s="19" t="s">
        <v>60</v>
      </c>
    </row>
    <row r="258" spans="1:9" x14ac:dyDescent="0.25">
      <c r="A258" s="21">
        <v>3</v>
      </c>
      <c r="B258" s="13">
        <v>6912889</v>
      </c>
      <c r="C258" s="14">
        <v>6912889</v>
      </c>
      <c r="D258" s="15">
        <v>6912889</v>
      </c>
      <c r="E258" s="16">
        <v>6912889</v>
      </c>
      <c r="F258" s="10">
        <v>5500</v>
      </c>
      <c r="G258" s="17" t="s">
        <v>73</v>
      </c>
      <c r="H258" s="18">
        <v>18</v>
      </c>
      <c r="I258" s="19" t="s">
        <v>61</v>
      </c>
    </row>
    <row r="259" spans="1:9" x14ac:dyDescent="0.25">
      <c r="A259" s="21">
        <v>3</v>
      </c>
      <c r="B259" s="13">
        <v>6988004</v>
      </c>
      <c r="C259" s="14">
        <v>6988004</v>
      </c>
      <c r="D259" s="15">
        <v>6988004</v>
      </c>
      <c r="E259" s="16">
        <v>6988004</v>
      </c>
      <c r="F259" s="10">
        <v>5500</v>
      </c>
      <c r="G259" s="17" t="s">
        <v>73</v>
      </c>
      <c r="H259" s="18">
        <v>18</v>
      </c>
      <c r="I259" s="19" t="s">
        <v>60</v>
      </c>
    </row>
    <row r="260" spans="1:9" x14ac:dyDescent="0.25">
      <c r="A260" s="21">
        <v>3</v>
      </c>
      <c r="B260" s="13">
        <v>6963901</v>
      </c>
      <c r="C260" s="14">
        <v>6963901</v>
      </c>
      <c r="D260" s="15">
        <v>6963901</v>
      </c>
      <c r="E260" s="16">
        <v>6963901</v>
      </c>
      <c r="F260" s="10">
        <v>5500</v>
      </c>
      <c r="G260" s="17" t="s">
        <v>73</v>
      </c>
      <c r="H260" s="18">
        <v>18</v>
      </c>
      <c r="I260" s="19" t="s">
        <v>60</v>
      </c>
    </row>
    <row r="261" spans="1:9" x14ac:dyDescent="0.25">
      <c r="A261" s="21">
        <v>3</v>
      </c>
      <c r="B261" s="13">
        <v>7038719</v>
      </c>
      <c r="C261" s="14">
        <v>7038719</v>
      </c>
      <c r="D261" s="15">
        <v>7038719</v>
      </c>
      <c r="E261" s="16">
        <v>7038719</v>
      </c>
      <c r="F261" s="10">
        <v>5500</v>
      </c>
      <c r="G261" s="17" t="s">
        <v>73</v>
      </c>
      <c r="H261" s="18">
        <v>18</v>
      </c>
      <c r="I261" s="19" t="s">
        <v>60</v>
      </c>
    </row>
    <row r="262" spans="1:9" x14ac:dyDescent="0.25">
      <c r="A262" s="21">
        <v>3</v>
      </c>
      <c r="B262" s="13">
        <v>7047407</v>
      </c>
      <c r="C262" s="14">
        <v>7047407</v>
      </c>
      <c r="D262" s="15">
        <v>7047407</v>
      </c>
      <c r="E262" s="16">
        <v>7047407</v>
      </c>
      <c r="F262" s="10">
        <v>5500</v>
      </c>
      <c r="G262" s="17" t="s">
        <v>73</v>
      </c>
      <c r="H262" s="18">
        <v>20</v>
      </c>
      <c r="I262" s="19" t="s">
        <v>61</v>
      </c>
    </row>
    <row r="263" spans="1:9" x14ac:dyDescent="0.25">
      <c r="A263" s="21">
        <v>3</v>
      </c>
      <c r="B263" s="13">
        <v>6993524</v>
      </c>
      <c r="C263" s="14">
        <v>6993524</v>
      </c>
      <c r="D263" s="15">
        <v>6993524</v>
      </c>
      <c r="E263" s="16">
        <v>6993524</v>
      </c>
      <c r="F263" s="10">
        <v>5500</v>
      </c>
      <c r="G263" s="17" t="s">
        <v>73</v>
      </c>
      <c r="H263" s="18">
        <v>18</v>
      </c>
      <c r="I263" s="19" t="s">
        <v>61</v>
      </c>
    </row>
    <row r="264" spans="1:9" x14ac:dyDescent="0.25">
      <c r="A264" s="21">
        <v>3</v>
      </c>
      <c r="B264" s="13">
        <v>7040516</v>
      </c>
      <c r="C264" s="14">
        <v>7040516</v>
      </c>
      <c r="D264" s="15">
        <v>7040516</v>
      </c>
      <c r="E264" s="16">
        <v>7040516</v>
      </c>
      <c r="F264" s="10">
        <v>5500</v>
      </c>
      <c r="G264" s="17" t="s">
        <v>73</v>
      </c>
      <c r="H264" s="18">
        <v>19</v>
      </c>
      <c r="I264" s="19" t="s">
        <v>61</v>
      </c>
    </row>
    <row r="265" spans="1:9" x14ac:dyDescent="0.25">
      <c r="A265" s="21">
        <v>3</v>
      </c>
      <c r="B265" s="13">
        <v>7024444</v>
      </c>
      <c r="C265" s="14">
        <v>7024444</v>
      </c>
      <c r="D265" s="15">
        <v>7024444</v>
      </c>
      <c r="E265" s="16">
        <v>7024444</v>
      </c>
      <c r="F265" s="10">
        <v>5500</v>
      </c>
      <c r="G265" s="17" t="s">
        <v>73</v>
      </c>
      <c r="H265" s="18">
        <v>18</v>
      </c>
      <c r="I265" s="19" t="s">
        <v>60</v>
      </c>
    </row>
    <row r="266" spans="1:9" x14ac:dyDescent="0.25">
      <c r="A266" s="21">
        <v>3</v>
      </c>
      <c r="B266" s="13">
        <v>7002642</v>
      </c>
      <c r="C266" s="14">
        <v>7002642</v>
      </c>
      <c r="D266" s="15">
        <v>7002642</v>
      </c>
      <c r="E266" s="16">
        <v>7002642</v>
      </c>
      <c r="F266" s="10">
        <v>5500</v>
      </c>
      <c r="G266" s="17" t="s">
        <v>73</v>
      </c>
      <c r="H266" s="18">
        <v>18</v>
      </c>
      <c r="I266" s="19" t="s">
        <v>61</v>
      </c>
    </row>
    <row r="267" spans="1:9" x14ac:dyDescent="0.25">
      <c r="A267" s="21">
        <v>3</v>
      </c>
      <c r="B267" s="13">
        <v>7024424</v>
      </c>
      <c r="C267" s="14">
        <v>7024424</v>
      </c>
      <c r="D267" s="15">
        <v>7024424</v>
      </c>
      <c r="E267" s="16">
        <v>7024424</v>
      </c>
      <c r="F267" s="10">
        <v>5500</v>
      </c>
      <c r="G267" s="17" t="s">
        <v>73</v>
      </c>
      <c r="H267" s="18">
        <v>19</v>
      </c>
      <c r="I267" s="19" t="s">
        <v>60</v>
      </c>
    </row>
    <row r="268" spans="1:9" x14ac:dyDescent="0.25">
      <c r="A268" s="21">
        <v>3</v>
      </c>
      <c r="B268" s="13">
        <v>6942292</v>
      </c>
      <c r="C268" s="14">
        <v>6942292</v>
      </c>
      <c r="D268" s="15">
        <v>6942292</v>
      </c>
      <c r="E268" s="16">
        <v>6942292</v>
      </c>
      <c r="F268" s="10">
        <v>5500</v>
      </c>
      <c r="G268" s="17" t="s">
        <v>73</v>
      </c>
      <c r="H268" s="18">
        <v>19</v>
      </c>
      <c r="I268" s="19" t="s">
        <v>60</v>
      </c>
    </row>
    <row r="269" spans="1:9" x14ac:dyDescent="0.25">
      <c r="A269" s="21">
        <v>3</v>
      </c>
      <c r="B269" s="13">
        <v>7045371</v>
      </c>
      <c r="C269" s="14">
        <v>7045371</v>
      </c>
      <c r="D269" s="15">
        <v>7045371</v>
      </c>
      <c r="E269" s="16">
        <v>7045371</v>
      </c>
      <c r="F269" s="10">
        <v>5500</v>
      </c>
      <c r="G269" s="17" t="s">
        <v>73</v>
      </c>
      <c r="H269" s="18">
        <v>20</v>
      </c>
      <c r="I269" s="19" t="s">
        <v>60</v>
      </c>
    </row>
    <row r="270" spans="1:9" x14ac:dyDescent="0.25">
      <c r="A270" s="21">
        <v>3</v>
      </c>
      <c r="B270" s="13">
        <v>6912856</v>
      </c>
      <c r="C270" s="14">
        <v>6912856</v>
      </c>
      <c r="D270" s="15">
        <v>6912856</v>
      </c>
      <c r="E270" s="16">
        <v>6912856</v>
      </c>
      <c r="F270" s="10">
        <v>5500</v>
      </c>
      <c r="G270" s="17" t="s">
        <v>73</v>
      </c>
      <c r="H270" s="18">
        <v>18</v>
      </c>
      <c r="I270" s="19" t="s">
        <v>60</v>
      </c>
    </row>
    <row r="271" spans="1:9" x14ac:dyDescent="0.25">
      <c r="A271" s="21">
        <v>3</v>
      </c>
      <c r="B271" s="13">
        <v>7046995</v>
      </c>
      <c r="C271" s="14">
        <v>7046995</v>
      </c>
      <c r="D271" s="15">
        <v>7046995</v>
      </c>
      <c r="E271" s="16">
        <v>7046995</v>
      </c>
      <c r="F271" s="10">
        <v>5500</v>
      </c>
      <c r="G271" s="17" t="s">
        <v>73</v>
      </c>
      <c r="H271" s="18">
        <v>19</v>
      </c>
      <c r="I271" s="19" t="s">
        <v>60</v>
      </c>
    </row>
    <row r="272" spans="1:9" x14ac:dyDescent="0.25">
      <c r="A272" s="21">
        <v>3</v>
      </c>
      <c r="B272" s="13">
        <v>7044225</v>
      </c>
      <c r="C272" s="14">
        <v>7044225</v>
      </c>
      <c r="D272" s="15">
        <v>7044225</v>
      </c>
      <c r="E272" s="16">
        <v>7044225</v>
      </c>
      <c r="F272" s="10">
        <v>5500</v>
      </c>
      <c r="G272" s="17" t="s">
        <v>74</v>
      </c>
      <c r="H272" s="18">
        <v>19</v>
      </c>
      <c r="I272" s="19" t="s">
        <v>61</v>
      </c>
    </row>
    <row r="273" spans="1:9" x14ac:dyDescent="0.25">
      <c r="A273" s="21">
        <v>3</v>
      </c>
      <c r="B273" s="13">
        <v>7041040</v>
      </c>
      <c r="C273" s="14">
        <v>7041040</v>
      </c>
      <c r="D273" s="15">
        <v>7041040</v>
      </c>
      <c r="E273" s="16">
        <v>7041040</v>
      </c>
      <c r="F273" s="10">
        <v>5500</v>
      </c>
      <c r="G273" s="17" t="s">
        <v>74</v>
      </c>
      <c r="H273" s="18">
        <v>20</v>
      </c>
      <c r="I273" s="19" t="s">
        <v>60</v>
      </c>
    </row>
    <row r="274" spans="1:9" x14ac:dyDescent="0.25">
      <c r="A274" s="21">
        <v>3</v>
      </c>
      <c r="B274" s="13">
        <v>7041386</v>
      </c>
      <c r="C274" s="14">
        <v>7041386</v>
      </c>
      <c r="D274" s="15">
        <v>7041386</v>
      </c>
      <c r="E274" s="16">
        <v>7041386</v>
      </c>
      <c r="F274" s="10">
        <v>5500</v>
      </c>
      <c r="G274" s="17" t="s">
        <v>74</v>
      </c>
      <c r="H274" s="18">
        <v>18</v>
      </c>
      <c r="I274" s="19" t="s">
        <v>61</v>
      </c>
    </row>
    <row r="275" spans="1:9" x14ac:dyDescent="0.25">
      <c r="A275" s="21">
        <v>3</v>
      </c>
      <c r="B275" s="13">
        <v>7047451</v>
      </c>
      <c r="C275" s="14">
        <v>7047451</v>
      </c>
      <c r="D275" s="15">
        <v>7047451</v>
      </c>
      <c r="E275" s="16">
        <v>7047451</v>
      </c>
      <c r="F275" s="10">
        <v>5500</v>
      </c>
      <c r="G275" s="17" t="s">
        <v>75</v>
      </c>
      <c r="H275" s="18">
        <v>20</v>
      </c>
      <c r="I275" s="19" t="s">
        <v>60</v>
      </c>
    </row>
    <row r="276" spans="1:9" x14ac:dyDescent="0.25">
      <c r="A276" s="21">
        <v>3</v>
      </c>
      <c r="B276" s="13">
        <v>7004473</v>
      </c>
      <c r="C276" s="14">
        <v>7004473</v>
      </c>
      <c r="D276" s="15">
        <v>7004473</v>
      </c>
      <c r="E276" s="16">
        <v>7004473</v>
      </c>
      <c r="F276" s="10">
        <v>5500</v>
      </c>
      <c r="G276" s="17" t="s">
        <v>75</v>
      </c>
      <c r="H276" s="18">
        <v>19</v>
      </c>
      <c r="I276" s="19" t="s">
        <v>60</v>
      </c>
    </row>
    <row r="277" spans="1:9" x14ac:dyDescent="0.25">
      <c r="A277" s="21">
        <v>3</v>
      </c>
      <c r="B277" s="13">
        <v>7011259</v>
      </c>
      <c r="C277" s="14">
        <v>7011259</v>
      </c>
      <c r="D277" s="15">
        <v>7011259</v>
      </c>
      <c r="E277" s="16">
        <v>7011259</v>
      </c>
      <c r="F277" s="10">
        <v>5500</v>
      </c>
      <c r="G277" s="17" t="s">
        <v>75</v>
      </c>
      <c r="H277" s="18">
        <v>19</v>
      </c>
      <c r="I277" s="19" t="s">
        <v>61</v>
      </c>
    </row>
    <row r="278" spans="1:9" x14ac:dyDescent="0.25">
      <c r="A278" s="21">
        <v>3</v>
      </c>
      <c r="B278" s="13">
        <v>6827675</v>
      </c>
      <c r="C278" s="14">
        <v>6827675</v>
      </c>
      <c r="D278" s="15">
        <v>6827675</v>
      </c>
      <c r="E278" s="16">
        <v>6827675</v>
      </c>
      <c r="F278" s="10">
        <v>5500</v>
      </c>
      <c r="G278" s="17" t="s">
        <v>75</v>
      </c>
      <c r="H278" s="18">
        <v>18</v>
      </c>
      <c r="I278" s="19" t="s">
        <v>60</v>
      </c>
    </row>
    <row r="279" spans="1:9" x14ac:dyDescent="0.25">
      <c r="A279" s="21">
        <v>3</v>
      </c>
      <c r="B279" s="13">
        <v>6829532</v>
      </c>
      <c r="C279" s="14">
        <v>6829532</v>
      </c>
      <c r="D279" s="15">
        <v>6829532</v>
      </c>
      <c r="E279" s="16">
        <v>6829532</v>
      </c>
      <c r="F279" s="10">
        <v>5500</v>
      </c>
      <c r="G279" s="17" t="s">
        <v>75</v>
      </c>
      <c r="H279" s="18">
        <v>19</v>
      </c>
      <c r="I279" s="19" t="s">
        <v>61</v>
      </c>
    </row>
    <row r="280" spans="1:9" x14ac:dyDescent="0.25">
      <c r="A280" s="21">
        <v>3</v>
      </c>
      <c r="B280" s="13">
        <v>6975673</v>
      </c>
      <c r="C280" s="14">
        <v>6975673</v>
      </c>
      <c r="D280" s="15">
        <v>6975673</v>
      </c>
      <c r="E280" s="16">
        <v>6975673</v>
      </c>
      <c r="F280" s="10">
        <v>5500</v>
      </c>
      <c r="G280" s="17" t="s">
        <v>75</v>
      </c>
      <c r="H280" s="18">
        <v>18</v>
      </c>
      <c r="I280" s="19" t="s">
        <v>60</v>
      </c>
    </row>
    <row r="281" spans="1:9" x14ac:dyDescent="0.25">
      <c r="A281" s="21">
        <v>3</v>
      </c>
      <c r="B281" s="13">
        <v>6987726</v>
      </c>
      <c r="C281" s="14">
        <v>6987726</v>
      </c>
      <c r="D281" s="15">
        <v>6987726</v>
      </c>
      <c r="E281" s="16">
        <v>6987726</v>
      </c>
      <c r="F281" s="10">
        <v>5500</v>
      </c>
      <c r="G281" s="17" t="s">
        <v>75</v>
      </c>
      <c r="H281" s="18">
        <v>19</v>
      </c>
      <c r="I281" s="19" t="s">
        <v>60</v>
      </c>
    </row>
    <row r="282" spans="1:9" x14ac:dyDescent="0.25">
      <c r="A282" s="21">
        <v>3</v>
      </c>
      <c r="B282" s="13">
        <v>6993823</v>
      </c>
      <c r="C282" s="14">
        <v>6993823</v>
      </c>
      <c r="D282" s="15">
        <v>6993823</v>
      </c>
      <c r="E282" s="16">
        <v>6993823</v>
      </c>
      <c r="F282" s="10">
        <v>5500</v>
      </c>
      <c r="G282" s="17" t="s">
        <v>75</v>
      </c>
      <c r="H282" s="18">
        <v>18</v>
      </c>
      <c r="I282" s="19" t="s">
        <v>61</v>
      </c>
    </row>
    <row r="283" spans="1:9" x14ac:dyDescent="0.25">
      <c r="A283" s="21">
        <v>3</v>
      </c>
      <c r="B283" s="13">
        <v>6986064</v>
      </c>
      <c r="C283" s="14">
        <v>6986064</v>
      </c>
      <c r="D283" s="15">
        <v>6986064</v>
      </c>
      <c r="E283" s="16">
        <v>6986064</v>
      </c>
      <c r="F283" s="10">
        <v>5500</v>
      </c>
      <c r="G283" s="17" t="s">
        <v>75</v>
      </c>
      <c r="H283" s="18">
        <v>18</v>
      </c>
      <c r="I283" s="19" t="s">
        <v>61</v>
      </c>
    </row>
    <row r="284" spans="1:9" x14ac:dyDescent="0.25">
      <c r="A284" s="21">
        <v>3</v>
      </c>
      <c r="B284" s="13">
        <v>6965308</v>
      </c>
      <c r="C284" s="14">
        <v>6965308</v>
      </c>
      <c r="D284" s="15">
        <v>6965308</v>
      </c>
      <c r="E284" s="16">
        <v>6965308</v>
      </c>
      <c r="F284" s="10">
        <v>5500</v>
      </c>
      <c r="G284" s="17" t="s">
        <v>75</v>
      </c>
      <c r="H284" s="18">
        <v>18</v>
      </c>
      <c r="I284" s="19" t="s">
        <v>60</v>
      </c>
    </row>
    <row r="285" spans="1:9" x14ac:dyDescent="0.25">
      <c r="A285" s="21">
        <v>3</v>
      </c>
      <c r="B285" s="13">
        <v>6942134</v>
      </c>
      <c r="C285" s="14">
        <v>6942134</v>
      </c>
      <c r="D285" s="15">
        <v>6942134</v>
      </c>
      <c r="E285" s="16">
        <v>6942134</v>
      </c>
      <c r="F285" s="10">
        <v>5500</v>
      </c>
      <c r="G285" s="17" t="s">
        <v>75</v>
      </c>
      <c r="H285" s="18">
        <v>18</v>
      </c>
      <c r="I285" s="19" t="s">
        <v>60</v>
      </c>
    </row>
    <row r="286" spans="1:9" x14ac:dyDescent="0.25">
      <c r="A286" s="21">
        <v>3</v>
      </c>
      <c r="B286" s="13">
        <v>6881508</v>
      </c>
      <c r="C286" s="14">
        <v>6881508</v>
      </c>
      <c r="D286" s="15">
        <v>6881508</v>
      </c>
      <c r="E286" s="16">
        <v>6881508</v>
      </c>
      <c r="F286" s="10">
        <v>5500</v>
      </c>
      <c r="G286" s="17" t="s">
        <v>75</v>
      </c>
      <c r="H286" s="18">
        <v>18</v>
      </c>
      <c r="I286" s="19" t="s">
        <v>60</v>
      </c>
    </row>
    <row r="287" spans="1:9" x14ac:dyDescent="0.25">
      <c r="A287" s="21">
        <v>3</v>
      </c>
      <c r="B287" s="13">
        <v>6949437</v>
      </c>
      <c r="C287" s="14">
        <v>6949437</v>
      </c>
      <c r="D287" s="15">
        <v>6949437</v>
      </c>
      <c r="E287" s="16">
        <v>6949437</v>
      </c>
      <c r="F287" s="10">
        <v>5500</v>
      </c>
      <c r="G287" s="17" t="s">
        <v>75</v>
      </c>
      <c r="H287" s="18">
        <v>19</v>
      </c>
      <c r="I287" s="19" t="s">
        <v>60</v>
      </c>
    </row>
    <row r="288" spans="1:9" x14ac:dyDescent="0.25">
      <c r="A288" s="21">
        <v>3</v>
      </c>
      <c r="B288" s="13">
        <v>7042577</v>
      </c>
      <c r="C288" s="14">
        <v>7042577</v>
      </c>
      <c r="D288" s="15">
        <v>7042577</v>
      </c>
      <c r="E288" s="16">
        <v>7042577</v>
      </c>
      <c r="F288" s="10">
        <v>5500</v>
      </c>
      <c r="G288" s="17" t="s">
        <v>75</v>
      </c>
      <c r="H288" s="18">
        <v>20</v>
      </c>
      <c r="I288" s="19" t="s">
        <v>60</v>
      </c>
    </row>
    <row r="289" spans="1:9" x14ac:dyDescent="0.25">
      <c r="A289" s="21">
        <v>3</v>
      </c>
      <c r="B289" s="13">
        <v>7023336</v>
      </c>
      <c r="C289" s="14">
        <v>7023336</v>
      </c>
      <c r="D289" s="15">
        <v>7023336</v>
      </c>
      <c r="E289" s="16">
        <v>7023336</v>
      </c>
      <c r="F289" s="10">
        <v>5500</v>
      </c>
      <c r="G289" s="17" t="s">
        <v>75</v>
      </c>
      <c r="H289" s="18">
        <v>18</v>
      </c>
      <c r="I289" s="19" t="s">
        <v>61</v>
      </c>
    </row>
    <row r="290" spans="1:9" x14ac:dyDescent="0.25">
      <c r="A290" s="21">
        <v>3</v>
      </c>
      <c r="B290" s="13">
        <v>6965235</v>
      </c>
      <c r="C290" s="14">
        <v>6965235</v>
      </c>
      <c r="D290" s="15">
        <v>6965235</v>
      </c>
      <c r="E290" s="16">
        <v>6965235</v>
      </c>
      <c r="F290" s="10">
        <v>5500</v>
      </c>
      <c r="G290" s="17" t="s">
        <v>75</v>
      </c>
      <c r="H290" s="18">
        <v>19</v>
      </c>
      <c r="I290" s="19" t="s">
        <v>60</v>
      </c>
    </row>
    <row r="291" spans="1:9" x14ac:dyDescent="0.25">
      <c r="A291" s="21">
        <v>3</v>
      </c>
      <c r="B291" s="13">
        <v>6965522</v>
      </c>
      <c r="C291" s="14">
        <v>6965522</v>
      </c>
      <c r="D291" s="15">
        <v>6965522</v>
      </c>
      <c r="E291" s="16">
        <v>6965522</v>
      </c>
      <c r="F291" s="10">
        <v>5500</v>
      </c>
      <c r="G291" s="17" t="s">
        <v>75</v>
      </c>
      <c r="H291" s="18">
        <v>17</v>
      </c>
      <c r="I291" s="19" t="s">
        <v>60</v>
      </c>
    </row>
    <row r="292" spans="1:9" x14ac:dyDescent="0.25">
      <c r="A292" s="21">
        <v>3</v>
      </c>
      <c r="B292" s="13">
        <v>6910118</v>
      </c>
      <c r="C292" s="14">
        <v>6910118</v>
      </c>
      <c r="D292" s="15">
        <v>6910118</v>
      </c>
      <c r="E292" s="16">
        <v>6910118</v>
      </c>
      <c r="F292" s="10">
        <v>5500</v>
      </c>
      <c r="G292" s="17" t="s">
        <v>75</v>
      </c>
      <c r="H292" s="18">
        <v>19</v>
      </c>
      <c r="I292" s="19" t="s">
        <v>61</v>
      </c>
    </row>
    <row r="293" spans="1:9" x14ac:dyDescent="0.25">
      <c r="A293" s="21">
        <v>3</v>
      </c>
      <c r="B293" s="13">
        <v>6913359</v>
      </c>
      <c r="C293" s="14">
        <v>6913359</v>
      </c>
      <c r="D293" s="15">
        <v>6913359</v>
      </c>
      <c r="E293" s="16">
        <v>6913359</v>
      </c>
      <c r="F293" s="10">
        <v>5500</v>
      </c>
      <c r="G293" s="17" t="s">
        <v>75</v>
      </c>
      <c r="H293" s="18">
        <v>19</v>
      </c>
      <c r="I293" s="19" t="s">
        <v>61</v>
      </c>
    </row>
    <row r="294" spans="1:9" x14ac:dyDescent="0.25">
      <c r="A294" s="21">
        <v>3</v>
      </c>
      <c r="B294" s="13">
        <v>6874944</v>
      </c>
      <c r="C294" s="14">
        <v>6874944</v>
      </c>
      <c r="D294" s="15">
        <v>6874944</v>
      </c>
      <c r="E294" s="16">
        <v>6874944</v>
      </c>
      <c r="F294" s="10">
        <v>5500</v>
      </c>
      <c r="G294" s="17" t="s">
        <v>75</v>
      </c>
      <c r="H294" s="18">
        <v>18</v>
      </c>
      <c r="I294" s="19" t="s">
        <v>61</v>
      </c>
    </row>
    <row r="295" spans="1:9" x14ac:dyDescent="0.25">
      <c r="A295" s="21">
        <v>3</v>
      </c>
      <c r="B295" s="13">
        <v>6948218</v>
      </c>
      <c r="C295" s="14">
        <v>6948218</v>
      </c>
      <c r="D295" s="15">
        <v>6948218</v>
      </c>
      <c r="E295" s="16">
        <v>6948218</v>
      </c>
      <c r="F295" s="10">
        <v>5500</v>
      </c>
      <c r="G295" s="17" t="s">
        <v>75</v>
      </c>
      <c r="H295" s="18">
        <v>19</v>
      </c>
      <c r="I295" s="19" t="s">
        <v>60</v>
      </c>
    </row>
    <row r="296" spans="1:9" x14ac:dyDescent="0.25">
      <c r="A296" s="21">
        <v>3</v>
      </c>
      <c r="B296" s="13">
        <v>7004465</v>
      </c>
      <c r="C296" s="14">
        <v>7004465</v>
      </c>
      <c r="D296" s="15">
        <v>7004465</v>
      </c>
      <c r="E296" s="16">
        <v>7004465</v>
      </c>
      <c r="F296" s="10">
        <v>5500</v>
      </c>
      <c r="G296" s="17" t="s">
        <v>75</v>
      </c>
      <c r="H296" s="18">
        <v>18</v>
      </c>
      <c r="I296" s="19" t="s">
        <v>60</v>
      </c>
    </row>
    <row r="297" spans="1:9" x14ac:dyDescent="0.25">
      <c r="A297" s="21">
        <v>3</v>
      </c>
      <c r="B297" s="13">
        <v>6895966</v>
      </c>
      <c r="C297" s="14">
        <v>6895966</v>
      </c>
      <c r="D297" s="15">
        <v>6895966</v>
      </c>
      <c r="E297" s="16">
        <v>6895966</v>
      </c>
      <c r="F297" s="10">
        <v>5500</v>
      </c>
      <c r="G297" s="17" t="s">
        <v>75</v>
      </c>
      <c r="H297" s="18">
        <v>18</v>
      </c>
      <c r="I297" s="19" t="s">
        <v>60</v>
      </c>
    </row>
    <row r="298" spans="1:9" x14ac:dyDescent="0.25">
      <c r="A298" s="21">
        <v>3</v>
      </c>
      <c r="B298" s="13">
        <v>7011099</v>
      </c>
      <c r="C298" s="14">
        <v>7011099</v>
      </c>
      <c r="D298" s="15">
        <v>7011099</v>
      </c>
      <c r="E298" s="16">
        <v>7011099</v>
      </c>
      <c r="F298" s="10">
        <v>5500</v>
      </c>
      <c r="G298" s="17" t="s">
        <v>75</v>
      </c>
      <c r="H298" s="18">
        <v>19</v>
      </c>
      <c r="I298" s="19" t="s">
        <v>60</v>
      </c>
    </row>
    <row r="299" spans="1:9" x14ac:dyDescent="0.25">
      <c r="A299" s="21">
        <v>3</v>
      </c>
      <c r="B299" s="13">
        <v>6913858</v>
      </c>
      <c r="C299" s="14">
        <v>6913858</v>
      </c>
      <c r="D299" s="15">
        <v>6913858</v>
      </c>
      <c r="E299" s="16">
        <v>6913858</v>
      </c>
      <c r="F299" s="10">
        <v>5500</v>
      </c>
      <c r="G299" s="17" t="s">
        <v>75</v>
      </c>
      <c r="H299" s="18">
        <v>18</v>
      </c>
      <c r="I299" s="19" t="s">
        <v>60</v>
      </c>
    </row>
    <row r="300" spans="1:9" x14ac:dyDescent="0.25">
      <c r="A300" s="21">
        <v>3</v>
      </c>
      <c r="B300" s="13">
        <v>6860360</v>
      </c>
      <c r="C300" s="14">
        <v>6860360</v>
      </c>
      <c r="D300" s="15">
        <v>6860360</v>
      </c>
      <c r="E300" s="16">
        <v>6860360</v>
      </c>
      <c r="F300" s="10">
        <v>5500</v>
      </c>
      <c r="G300" s="17" t="s">
        <v>75</v>
      </c>
      <c r="H300" s="18">
        <v>18</v>
      </c>
      <c r="I300" s="19" t="s">
        <v>60</v>
      </c>
    </row>
    <row r="301" spans="1:9" x14ac:dyDescent="0.25">
      <c r="A301" s="21">
        <v>3</v>
      </c>
      <c r="B301" s="13">
        <v>7004757</v>
      </c>
      <c r="C301" s="14">
        <v>7004757</v>
      </c>
      <c r="D301" s="15">
        <v>7004757</v>
      </c>
      <c r="E301" s="16">
        <v>7004757</v>
      </c>
      <c r="F301" s="10">
        <v>5500</v>
      </c>
      <c r="G301" s="17" t="s">
        <v>75</v>
      </c>
      <c r="H301" s="18">
        <v>18</v>
      </c>
      <c r="I301" s="19" t="s">
        <v>61</v>
      </c>
    </row>
    <row r="302" spans="1:9" x14ac:dyDescent="0.25">
      <c r="A302" s="21">
        <v>3</v>
      </c>
      <c r="B302" s="13">
        <v>6979778</v>
      </c>
      <c r="C302" s="14">
        <v>6979778</v>
      </c>
      <c r="D302" s="15">
        <v>6979778</v>
      </c>
      <c r="E302" s="16">
        <v>6979778</v>
      </c>
      <c r="F302" s="10">
        <v>5500</v>
      </c>
      <c r="G302" s="17" t="s">
        <v>75</v>
      </c>
      <c r="H302" s="18">
        <v>18</v>
      </c>
      <c r="I302" s="19" t="s">
        <v>61</v>
      </c>
    </row>
    <row r="303" spans="1:9" x14ac:dyDescent="0.25">
      <c r="A303" s="21">
        <v>3</v>
      </c>
      <c r="B303" s="13">
        <v>6948651</v>
      </c>
      <c r="C303" s="14">
        <v>6948651</v>
      </c>
      <c r="D303" s="15">
        <v>6948651</v>
      </c>
      <c r="E303" s="16">
        <v>6948651</v>
      </c>
      <c r="F303" s="10">
        <v>5500</v>
      </c>
      <c r="G303" s="17" t="s">
        <v>75</v>
      </c>
      <c r="H303" s="18">
        <v>18</v>
      </c>
      <c r="I303" s="19" t="s">
        <v>61</v>
      </c>
    </row>
    <row r="304" spans="1:9" x14ac:dyDescent="0.25">
      <c r="A304" s="21">
        <v>3</v>
      </c>
      <c r="B304" s="13">
        <v>7031867</v>
      </c>
      <c r="C304" s="14">
        <v>7031867</v>
      </c>
      <c r="D304" s="15">
        <v>7031867</v>
      </c>
      <c r="E304" s="16">
        <v>7031867</v>
      </c>
      <c r="F304" s="10">
        <v>5500</v>
      </c>
      <c r="G304" s="17" t="s">
        <v>75</v>
      </c>
      <c r="H304" s="18">
        <v>19</v>
      </c>
      <c r="I304" s="19" t="s">
        <v>61</v>
      </c>
    </row>
    <row r="305" spans="1:9" x14ac:dyDescent="0.25">
      <c r="A305" s="21">
        <v>3</v>
      </c>
      <c r="B305" s="13">
        <v>6913806</v>
      </c>
      <c r="C305" s="14">
        <v>6913806</v>
      </c>
      <c r="D305" s="15">
        <v>6913806</v>
      </c>
      <c r="E305" s="16">
        <v>6913806</v>
      </c>
      <c r="F305" s="10">
        <v>5500</v>
      </c>
      <c r="G305" s="17" t="s">
        <v>75</v>
      </c>
      <c r="H305" s="18">
        <v>19</v>
      </c>
      <c r="I305" s="19" t="s">
        <v>60</v>
      </c>
    </row>
    <row r="306" spans="1:9" x14ac:dyDescent="0.25">
      <c r="A306" s="21">
        <v>3</v>
      </c>
      <c r="B306" s="13">
        <v>6985855</v>
      </c>
      <c r="C306" s="14">
        <v>6985855</v>
      </c>
      <c r="D306" s="15">
        <v>6985855</v>
      </c>
      <c r="E306" s="16">
        <v>6985855</v>
      </c>
      <c r="F306" s="10">
        <v>5500</v>
      </c>
      <c r="G306" s="17" t="s">
        <v>75</v>
      </c>
      <c r="H306" s="18">
        <v>18</v>
      </c>
      <c r="I306" s="19" t="s">
        <v>60</v>
      </c>
    </row>
    <row r="307" spans="1:9" x14ac:dyDescent="0.25">
      <c r="A307" s="21">
        <v>3</v>
      </c>
      <c r="B307" s="13">
        <v>7028544</v>
      </c>
      <c r="C307" s="14">
        <v>7028544</v>
      </c>
      <c r="D307" s="15">
        <v>7028544</v>
      </c>
      <c r="E307" s="16">
        <v>7028544</v>
      </c>
      <c r="F307" s="10">
        <v>5500</v>
      </c>
      <c r="G307" s="17" t="s">
        <v>75</v>
      </c>
      <c r="H307" s="18">
        <v>19</v>
      </c>
      <c r="I307" s="19" t="s">
        <v>60</v>
      </c>
    </row>
    <row r="308" spans="1:9" x14ac:dyDescent="0.25">
      <c r="A308" s="21">
        <v>3</v>
      </c>
      <c r="B308" s="13">
        <v>6910110</v>
      </c>
      <c r="C308" s="14">
        <v>6910110</v>
      </c>
      <c r="D308" s="15">
        <v>6910110</v>
      </c>
      <c r="E308" s="16">
        <v>6910110</v>
      </c>
      <c r="F308" s="10">
        <v>5500</v>
      </c>
      <c r="G308" s="17" t="s">
        <v>75</v>
      </c>
      <c r="H308" s="18">
        <v>19</v>
      </c>
      <c r="I308" s="19" t="s">
        <v>61</v>
      </c>
    </row>
    <row r="309" spans="1:9" x14ac:dyDescent="0.25">
      <c r="A309" s="21">
        <v>3</v>
      </c>
      <c r="B309" s="13">
        <v>6911838</v>
      </c>
      <c r="C309" s="14">
        <v>6911838</v>
      </c>
      <c r="D309" s="15">
        <v>6911838</v>
      </c>
      <c r="E309" s="16">
        <v>6911838</v>
      </c>
      <c r="F309" s="10">
        <v>5500</v>
      </c>
      <c r="G309" s="17" t="s">
        <v>75</v>
      </c>
      <c r="H309" s="18">
        <v>19</v>
      </c>
      <c r="I309" s="19" t="s">
        <v>60</v>
      </c>
    </row>
    <row r="310" spans="1:9" x14ac:dyDescent="0.25">
      <c r="A310" s="21">
        <v>3</v>
      </c>
      <c r="B310" s="13">
        <v>6910823</v>
      </c>
      <c r="C310" s="14">
        <v>6910823</v>
      </c>
      <c r="D310" s="15">
        <v>6910823</v>
      </c>
      <c r="E310" s="16">
        <v>6910823</v>
      </c>
      <c r="F310" s="10">
        <v>5500</v>
      </c>
      <c r="G310" s="17" t="s">
        <v>75</v>
      </c>
      <c r="H310" s="18">
        <v>18</v>
      </c>
      <c r="I310" s="19" t="s">
        <v>60</v>
      </c>
    </row>
    <row r="311" spans="1:9" x14ac:dyDescent="0.25">
      <c r="A311" s="21">
        <v>3</v>
      </c>
      <c r="B311" s="13">
        <v>6989750</v>
      </c>
      <c r="C311" s="14">
        <v>6989750</v>
      </c>
      <c r="D311" s="15">
        <v>6989750</v>
      </c>
      <c r="E311" s="16">
        <v>6989750</v>
      </c>
      <c r="F311" s="10">
        <v>5500</v>
      </c>
      <c r="G311" s="17" t="s">
        <v>75</v>
      </c>
      <c r="H311" s="18">
        <v>18</v>
      </c>
      <c r="I311" s="19" t="s">
        <v>60</v>
      </c>
    </row>
    <row r="312" spans="1:9" x14ac:dyDescent="0.25">
      <c r="A312" s="21">
        <v>3</v>
      </c>
      <c r="B312" s="13">
        <v>6976648</v>
      </c>
      <c r="C312" s="14">
        <v>6976648</v>
      </c>
      <c r="D312" s="15">
        <v>6976648</v>
      </c>
      <c r="E312" s="16">
        <v>6976648</v>
      </c>
      <c r="F312" s="10">
        <v>5500</v>
      </c>
      <c r="G312" s="17" t="s">
        <v>76</v>
      </c>
      <c r="H312" s="18">
        <v>18</v>
      </c>
      <c r="I312" s="19" t="s">
        <v>60</v>
      </c>
    </row>
    <row r="313" spans="1:9" x14ac:dyDescent="0.25">
      <c r="A313" s="21">
        <v>3</v>
      </c>
      <c r="B313" s="13">
        <v>6985460</v>
      </c>
      <c r="C313" s="14">
        <v>6985460</v>
      </c>
      <c r="D313" s="15">
        <v>6985460</v>
      </c>
      <c r="E313" s="16">
        <v>6985460</v>
      </c>
      <c r="F313" s="10">
        <v>5500</v>
      </c>
      <c r="G313" s="17" t="s">
        <v>76</v>
      </c>
      <c r="H313" s="18">
        <v>19</v>
      </c>
      <c r="I313" s="19" t="s">
        <v>60</v>
      </c>
    </row>
    <row r="314" spans="1:9" x14ac:dyDescent="0.25">
      <c r="A314" s="21">
        <v>3</v>
      </c>
      <c r="B314" s="13">
        <v>6882865</v>
      </c>
      <c r="C314" s="14">
        <v>6882865</v>
      </c>
      <c r="D314" s="15">
        <v>6882865</v>
      </c>
      <c r="E314" s="16">
        <v>6882865</v>
      </c>
      <c r="F314" s="10">
        <v>5500</v>
      </c>
      <c r="G314" s="17" t="s">
        <v>76</v>
      </c>
      <c r="H314" s="18">
        <v>19</v>
      </c>
      <c r="I314" s="19" t="s">
        <v>60</v>
      </c>
    </row>
    <row r="315" spans="1:9" x14ac:dyDescent="0.25">
      <c r="A315" s="21">
        <v>3</v>
      </c>
      <c r="B315" s="13">
        <v>6967854</v>
      </c>
      <c r="C315" s="14">
        <v>6967854</v>
      </c>
      <c r="D315" s="15">
        <v>6967854</v>
      </c>
      <c r="E315" s="16">
        <v>6967854</v>
      </c>
      <c r="F315" s="10">
        <v>5500</v>
      </c>
      <c r="G315" s="17" t="s">
        <v>76</v>
      </c>
      <c r="H315" s="18">
        <v>19</v>
      </c>
      <c r="I315" s="19" t="s">
        <v>60</v>
      </c>
    </row>
    <row r="316" spans="1:9" x14ac:dyDescent="0.25">
      <c r="A316" s="21">
        <v>3</v>
      </c>
      <c r="B316" s="13">
        <v>7040275</v>
      </c>
      <c r="C316" s="14">
        <v>7040275</v>
      </c>
      <c r="D316" s="15">
        <v>7040275</v>
      </c>
      <c r="E316" s="16">
        <v>7040275</v>
      </c>
      <c r="F316" s="10">
        <v>5500</v>
      </c>
      <c r="G316" s="17" t="s">
        <v>76</v>
      </c>
      <c r="H316" s="18">
        <v>21</v>
      </c>
      <c r="I316" s="19" t="s">
        <v>60</v>
      </c>
    </row>
    <row r="317" spans="1:9" x14ac:dyDescent="0.25">
      <c r="A317" s="21">
        <v>3</v>
      </c>
      <c r="B317" s="13">
        <v>7045940</v>
      </c>
      <c r="C317" s="14">
        <v>7045940</v>
      </c>
      <c r="D317" s="15">
        <v>7045940</v>
      </c>
      <c r="E317" s="16">
        <v>7045940</v>
      </c>
      <c r="F317" s="10">
        <v>5500</v>
      </c>
      <c r="G317" s="17" t="s">
        <v>76</v>
      </c>
      <c r="H317" s="18">
        <v>18</v>
      </c>
      <c r="I317" s="19" t="s">
        <v>60</v>
      </c>
    </row>
    <row r="318" spans="1:9" x14ac:dyDescent="0.25">
      <c r="A318" s="21">
        <v>3</v>
      </c>
      <c r="B318" s="13">
        <v>6967953</v>
      </c>
      <c r="C318" s="14">
        <v>6967953</v>
      </c>
      <c r="D318" s="15">
        <v>6967953</v>
      </c>
      <c r="E318" s="16">
        <v>6967953</v>
      </c>
      <c r="F318" s="10">
        <v>5500</v>
      </c>
      <c r="G318" s="17" t="s">
        <v>76</v>
      </c>
      <c r="H318" s="18">
        <v>18</v>
      </c>
      <c r="I318" s="19" t="s">
        <v>60</v>
      </c>
    </row>
    <row r="319" spans="1:9" x14ac:dyDescent="0.25">
      <c r="A319" s="21">
        <v>3</v>
      </c>
      <c r="B319" s="13">
        <v>6985505</v>
      </c>
      <c r="C319" s="14">
        <v>6985505</v>
      </c>
      <c r="D319" s="15">
        <v>6985505</v>
      </c>
      <c r="E319" s="16">
        <v>6985505</v>
      </c>
      <c r="F319" s="10">
        <v>5500</v>
      </c>
      <c r="G319" s="17" t="s">
        <v>76</v>
      </c>
      <c r="H319" s="18">
        <v>19</v>
      </c>
      <c r="I319" s="19" t="s">
        <v>60</v>
      </c>
    </row>
    <row r="320" spans="1:9" x14ac:dyDescent="0.25">
      <c r="A320" s="21">
        <v>3</v>
      </c>
      <c r="B320" s="13">
        <v>6975813</v>
      </c>
      <c r="C320" s="14">
        <v>6975813</v>
      </c>
      <c r="D320" s="15">
        <v>6975813</v>
      </c>
      <c r="E320" s="16">
        <v>6975813</v>
      </c>
      <c r="F320" s="10">
        <v>5500</v>
      </c>
      <c r="G320" s="17" t="s">
        <v>76</v>
      </c>
      <c r="H320" s="18">
        <v>18</v>
      </c>
      <c r="I320" s="19" t="s">
        <v>61</v>
      </c>
    </row>
    <row r="321" spans="1:9" x14ac:dyDescent="0.25">
      <c r="A321" s="21">
        <v>3</v>
      </c>
      <c r="B321" s="13">
        <v>6976011</v>
      </c>
      <c r="C321" s="14">
        <v>6976011</v>
      </c>
      <c r="D321" s="15">
        <v>6976011</v>
      </c>
      <c r="E321" s="16">
        <v>6976011</v>
      </c>
      <c r="F321" s="10">
        <v>5500</v>
      </c>
      <c r="G321" s="17" t="s">
        <v>76</v>
      </c>
      <c r="H321" s="18">
        <v>19</v>
      </c>
      <c r="I321" s="19" t="s">
        <v>61</v>
      </c>
    </row>
    <row r="322" spans="1:9" x14ac:dyDescent="0.25">
      <c r="A322" s="21">
        <v>3</v>
      </c>
      <c r="B322" s="13">
        <v>6987492</v>
      </c>
      <c r="C322" s="14">
        <v>6987492</v>
      </c>
      <c r="D322" s="15">
        <v>6987492</v>
      </c>
      <c r="E322" s="16">
        <v>6987492</v>
      </c>
      <c r="F322" s="10">
        <v>5500</v>
      </c>
      <c r="G322" s="17" t="s">
        <v>76</v>
      </c>
      <c r="H322" s="18">
        <v>19</v>
      </c>
      <c r="I322" s="19" t="s">
        <v>61</v>
      </c>
    </row>
    <row r="323" spans="1:9" x14ac:dyDescent="0.25">
      <c r="A323" s="21">
        <v>3</v>
      </c>
      <c r="B323" s="13">
        <v>6976679</v>
      </c>
      <c r="C323" s="14">
        <v>6976679</v>
      </c>
      <c r="D323" s="15">
        <v>6976679</v>
      </c>
      <c r="E323" s="16">
        <v>6976679</v>
      </c>
      <c r="F323" s="10">
        <v>5500</v>
      </c>
      <c r="G323" s="17" t="s">
        <v>76</v>
      </c>
      <c r="H323" s="18">
        <v>18</v>
      </c>
      <c r="I323" s="19" t="s">
        <v>60</v>
      </c>
    </row>
    <row r="324" spans="1:9" x14ac:dyDescent="0.25">
      <c r="A324" s="21">
        <v>3</v>
      </c>
      <c r="B324" s="13">
        <v>6877930</v>
      </c>
      <c r="C324" s="14">
        <v>6877930</v>
      </c>
      <c r="D324" s="15">
        <v>6877930</v>
      </c>
      <c r="E324" s="16">
        <v>6877930</v>
      </c>
      <c r="F324" s="10">
        <v>5500</v>
      </c>
      <c r="G324" s="17" t="s">
        <v>76</v>
      </c>
      <c r="H324" s="18">
        <v>18</v>
      </c>
      <c r="I324" s="19" t="s">
        <v>60</v>
      </c>
    </row>
    <row r="325" spans="1:9" x14ac:dyDescent="0.25">
      <c r="A325" s="21">
        <v>3</v>
      </c>
      <c r="B325" s="13">
        <v>6976014</v>
      </c>
      <c r="C325" s="14">
        <v>6976014</v>
      </c>
      <c r="D325" s="15">
        <v>6976014</v>
      </c>
      <c r="E325" s="16">
        <v>6976014</v>
      </c>
      <c r="F325" s="10">
        <v>5500</v>
      </c>
      <c r="G325" s="17" t="s">
        <v>76</v>
      </c>
      <c r="H325" s="18">
        <v>18</v>
      </c>
      <c r="I325" s="19" t="s">
        <v>61</v>
      </c>
    </row>
    <row r="326" spans="1:9" x14ac:dyDescent="0.25">
      <c r="A326" s="21">
        <v>3</v>
      </c>
      <c r="B326" s="13">
        <v>6976144</v>
      </c>
      <c r="C326" s="14">
        <v>6976144</v>
      </c>
      <c r="D326" s="15">
        <v>6976144</v>
      </c>
      <c r="E326" s="16">
        <v>6976144</v>
      </c>
      <c r="F326" s="10">
        <v>5500</v>
      </c>
      <c r="G326" s="17" t="s">
        <v>76</v>
      </c>
      <c r="H326" s="18">
        <v>20</v>
      </c>
      <c r="I326" s="19" t="s">
        <v>61</v>
      </c>
    </row>
    <row r="327" spans="1:9" x14ac:dyDescent="0.25">
      <c r="A327" s="21">
        <v>3</v>
      </c>
      <c r="B327" s="13">
        <v>6985467</v>
      </c>
      <c r="C327" s="14">
        <v>6985467</v>
      </c>
      <c r="D327" s="15">
        <v>6985467</v>
      </c>
      <c r="E327" s="16">
        <v>6985467</v>
      </c>
      <c r="F327" s="10">
        <v>5500</v>
      </c>
      <c r="G327" s="17" t="s">
        <v>76</v>
      </c>
      <c r="H327" s="18">
        <v>20</v>
      </c>
      <c r="I327" s="19" t="s">
        <v>60</v>
      </c>
    </row>
    <row r="328" spans="1:9" x14ac:dyDescent="0.25">
      <c r="A328" s="21">
        <v>3</v>
      </c>
      <c r="B328" s="13">
        <v>6985240</v>
      </c>
      <c r="C328" s="14">
        <v>6985240</v>
      </c>
      <c r="D328" s="15">
        <v>6985240</v>
      </c>
      <c r="E328" s="16">
        <v>6985240</v>
      </c>
      <c r="F328" s="10">
        <v>5500</v>
      </c>
      <c r="G328" s="17" t="s">
        <v>76</v>
      </c>
      <c r="H328" s="18">
        <v>18</v>
      </c>
      <c r="I328" s="19" t="s">
        <v>60</v>
      </c>
    </row>
    <row r="329" spans="1:9" x14ac:dyDescent="0.25">
      <c r="A329" s="21">
        <v>3</v>
      </c>
      <c r="B329" s="13">
        <v>6977083</v>
      </c>
      <c r="C329" s="14">
        <v>6977083</v>
      </c>
      <c r="D329" s="15">
        <v>6977083</v>
      </c>
      <c r="E329" s="16">
        <v>6977083</v>
      </c>
      <c r="F329" s="10">
        <v>5500</v>
      </c>
      <c r="G329" s="17" t="s">
        <v>76</v>
      </c>
      <c r="H329" s="18">
        <v>19</v>
      </c>
      <c r="I329" s="19" t="s">
        <v>60</v>
      </c>
    </row>
    <row r="330" spans="1:9" x14ac:dyDescent="0.25">
      <c r="A330" s="21">
        <v>3</v>
      </c>
      <c r="B330" s="13">
        <v>6923783</v>
      </c>
      <c r="C330" s="14">
        <v>6923783</v>
      </c>
      <c r="D330" s="15">
        <v>6923783</v>
      </c>
      <c r="E330" s="16">
        <v>6923783</v>
      </c>
      <c r="F330" s="10">
        <v>5500</v>
      </c>
      <c r="G330" s="17" t="s">
        <v>76</v>
      </c>
      <c r="H330" s="18">
        <v>20</v>
      </c>
      <c r="I330" s="19" t="s">
        <v>61</v>
      </c>
    </row>
    <row r="331" spans="1:9" x14ac:dyDescent="0.25">
      <c r="A331" s="21">
        <v>3</v>
      </c>
      <c r="B331" s="13">
        <v>6975818</v>
      </c>
      <c r="C331" s="14">
        <v>6975818</v>
      </c>
      <c r="D331" s="15">
        <v>6975818</v>
      </c>
      <c r="E331" s="16">
        <v>6975818</v>
      </c>
      <c r="F331" s="10">
        <v>5500</v>
      </c>
      <c r="G331" s="17" t="s">
        <v>76</v>
      </c>
      <c r="H331" s="18">
        <v>18</v>
      </c>
      <c r="I331" s="19" t="s">
        <v>61</v>
      </c>
    </row>
    <row r="332" spans="1:9" x14ac:dyDescent="0.25">
      <c r="A332" s="21">
        <v>3</v>
      </c>
      <c r="B332" s="13">
        <v>6976043</v>
      </c>
      <c r="C332" s="14">
        <v>6976043</v>
      </c>
      <c r="D332" s="15">
        <v>6976043</v>
      </c>
      <c r="E332" s="16">
        <v>6976043</v>
      </c>
      <c r="F332" s="10">
        <v>5500</v>
      </c>
      <c r="G332" s="17" t="s">
        <v>76</v>
      </c>
      <c r="H332" s="18">
        <v>18</v>
      </c>
      <c r="I332" s="23" t="s">
        <v>61</v>
      </c>
    </row>
    <row r="333" spans="1:9" x14ac:dyDescent="0.25">
      <c r="A333" s="21">
        <v>3</v>
      </c>
      <c r="B333" s="13">
        <v>7039347</v>
      </c>
      <c r="C333" s="14">
        <v>7039347</v>
      </c>
      <c r="D333" s="15">
        <v>7039347</v>
      </c>
      <c r="E333" s="16">
        <v>7039347</v>
      </c>
      <c r="F333" s="10">
        <v>5500</v>
      </c>
      <c r="G333" s="17" t="s">
        <v>76</v>
      </c>
      <c r="H333" s="18">
        <v>17</v>
      </c>
      <c r="I333" s="19" t="s">
        <v>61</v>
      </c>
    </row>
    <row r="334" spans="1:9" x14ac:dyDescent="0.25">
      <c r="A334" s="21">
        <v>3</v>
      </c>
      <c r="B334" s="13">
        <v>6968015</v>
      </c>
      <c r="C334" s="14">
        <v>6968015</v>
      </c>
      <c r="D334" s="15">
        <v>6968015</v>
      </c>
      <c r="E334" s="16">
        <v>6968015</v>
      </c>
      <c r="F334" s="10">
        <v>5500</v>
      </c>
      <c r="G334" s="17" t="s">
        <v>76</v>
      </c>
      <c r="H334" s="18">
        <v>18</v>
      </c>
      <c r="I334" s="19" t="s">
        <v>60</v>
      </c>
    </row>
    <row r="335" spans="1:9" x14ac:dyDescent="0.25">
      <c r="A335" s="21">
        <v>3</v>
      </c>
      <c r="B335" s="13">
        <v>6975972</v>
      </c>
      <c r="C335" s="14">
        <v>6975972</v>
      </c>
      <c r="D335" s="15">
        <v>6975972</v>
      </c>
      <c r="E335" s="16">
        <v>6975972</v>
      </c>
      <c r="F335" s="10">
        <v>5500</v>
      </c>
      <c r="G335" s="17" t="s">
        <v>76</v>
      </c>
      <c r="H335" s="18">
        <v>19</v>
      </c>
      <c r="I335" s="19" t="s">
        <v>60</v>
      </c>
    </row>
    <row r="336" spans="1:9" x14ac:dyDescent="0.25">
      <c r="A336" s="21">
        <v>3</v>
      </c>
      <c r="B336" s="13">
        <v>6968192</v>
      </c>
      <c r="C336" s="14">
        <v>6968192</v>
      </c>
      <c r="D336" s="15">
        <v>6968192</v>
      </c>
      <c r="E336" s="16">
        <v>6968192</v>
      </c>
      <c r="F336" s="10">
        <v>5500</v>
      </c>
      <c r="G336" s="17" t="s">
        <v>76</v>
      </c>
      <c r="H336" s="18">
        <v>19</v>
      </c>
      <c r="I336" s="23" t="s">
        <v>60</v>
      </c>
    </row>
    <row r="337" spans="1:9" x14ac:dyDescent="0.25">
      <c r="A337" s="21">
        <v>3</v>
      </c>
      <c r="B337" s="13">
        <v>7040889</v>
      </c>
      <c r="C337" s="14">
        <v>7040889</v>
      </c>
      <c r="D337" s="15">
        <v>7040889</v>
      </c>
      <c r="E337" s="16">
        <v>7040889</v>
      </c>
      <c r="F337" s="10">
        <v>5500</v>
      </c>
      <c r="G337" s="17" t="s">
        <v>77</v>
      </c>
      <c r="H337" s="18">
        <v>19</v>
      </c>
      <c r="I337" s="19" t="s">
        <v>61</v>
      </c>
    </row>
    <row r="338" spans="1:9" x14ac:dyDescent="0.25">
      <c r="A338" s="21">
        <v>3</v>
      </c>
      <c r="B338" s="13">
        <v>6883131</v>
      </c>
      <c r="C338" s="14">
        <v>6883131</v>
      </c>
      <c r="D338" s="15">
        <v>6883131</v>
      </c>
      <c r="E338" s="16">
        <v>6883131</v>
      </c>
      <c r="F338" s="10">
        <v>5500</v>
      </c>
      <c r="G338" s="17" t="s">
        <v>77</v>
      </c>
      <c r="H338" s="18">
        <v>18</v>
      </c>
      <c r="I338" s="19" t="s">
        <v>61</v>
      </c>
    </row>
    <row r="339" spans="1:9" x14ac:dyDescent="0.25">
      <c r="A339" s="21">
        <v>3</v>
      </c>
      <c r="B339" s="13">
        <v>6972381</v>
      </c>
      <c r="C339" s="14">
        <v>6972381</v>
      </c>
      <c r="D339" s="15">
        <v>6972381</v>
      </c>
      <c r="E339" s="16">
        <v>6972381</v>
      </c>
      <c r="F339" s="10">
        <v>5500</v>
      </c>
      <c r="G339" s="17" t="s">
        <v>77</v>
      </c>
      <c r="H339" s="18">
        <v>18</v>
      </c>
      <c r="I339" s="19" t="s">
        <v>61</v>
      </c>
    </row>
    <row r="340" spans="1:9" x14ac:dyDescent="0.25">
      <c r="A340" s="21">
        <v>3</v>
      </c>
      <c r="B340" s="13">
        <v>7040985</v>
      </c>
      <c r="C340" s="14">
        <v>7040985</v>
      </c>
      <c r="D340" s="15">
        <v>7040985</v>
      </c>
      <c r="E340" s="16">
        <v>7040985</v>
      </c>
      <c r="F340" s="10">
        <v>5500</v>
      </c>
      <c r="G340" s="17" t="s">
        <v>77</v>
      </c>
      <c r="H340" s="18">
        <v>18</v>
      </c>
      <c r="I340" s="19" t="s">
        <v>61</v>
      </c>
    </row>
    <row r="341" spans="1:9" x14ac:dyDescent="0.25">
      <c r="A341" s="21">
        <v>3</v>
      </c>
      <c r="B341" s="13">
        <v>6957121</v>
      </c>
      <c r="C341" s="14">
        <v>6957121</v>
      </c>
      <c r="D341" s="15">
        <v>6957121</v>
      </c>
      <c r="E341" s="16">
        <v>6957121</v>
      </c>
      <c r="F341" s="10">
        <v>5500</v>
      </c>
      <c r="G341" s="17" t="s">
        <v>77</v>
      </c>
      <c r="H341" s="18">
        <v>18</v>
      </c>
      <c r="I341" s="19" t="s">
        <v>61</v>
      </c>
    </row>
    <row r="342" spans="1:9" x14ac:dyDescent="0.25">
      <c r="A342" s="21">
        <v>3</v>
      </c>
      <c r="B342" s="13">
        <v>6961942</v>
      </c>
      <c r="C342" s="14">
        <v>6961942</v>
      </c>
      <c r="D342" s="15">
        <v>6961942</v>
      </c>
      <c r="E342" s="16">
        <v>6961942</v>
      </c>
      <c r="F342" s="10">
        <v>5500</v>
      </c>
      <c r="G342" s="17" t="s">
        <v>77</v>
      </c>
      <c r="H342" s="18">
        <v>19</v>
      </c>
      <c r="I342" s="19" t="s">
        <v>61</v>
      </c>
    </row>
    <row r="343" spans="1:9" x14ac:dyDescent="0.25">
      <c r="A343" s="21">
        <v>3</v>
      </c>
      <c r="B343" s="13">
        <v>7039142</v>
      </c>
      <c r="C343" s="14">
        <v>7039142</v>
      </c>
      <c r="D343" s="15">
        <v>7039142</v>
      </c>
      <c r="E343" s="16">
        <v>7039142</v>
      </c>
      <c r="F343" s="10">
        <v>5500</v>
      </c>
      <c r="G343" s="17" t="s">
        <v>77</v>
      </c>
      <c r="H343" s="18">
        <v>18</v>
      </c>
      <c r="I343" s="19" t="s">
        <v>61</v>
      </c>
    </row>
    <row r="344" spans="1:9" x14ac:dyDescent="0.25">
      <c r="A344" s="21">
        <v>3</v>
      </c>
      <c r="B344" s="13">
        <v>6972353</v>
      </c>
      <c r="C344" s="14">
        <v>6972353</v>
      </c>
      <c r="D344" s="15">
        <v>6972353</v>
      </c>
      <c r="E344" s="16">
        <v>6972353</v>
      </c>
      <c r="F344" s="10">
        <v>5500</v>
      </c>
      <c r="G344" s="17" t="s">
        <v>77</v>
      </c>
      <c r="H344" s="18">
        <v>19</v>
      </c>
      <c r="I344" s="19" t="s">
        <v>60</v>
      </c>
    </row>
    <row r="345" spans="1:9" x14ac:dyDescent="0.25">
      <c r="A345" s="21">
        <v>3</v>
      </c>
      <c r="B345" s="13">
        <v>6972720</v>
      </c>
      <c r="C345" s="14">
        <v>6972720</v>
      </c>
      <c r="D345" s="15">
        <v>6972720</v>
      </c>
      <c r="E345" s="16">
        <v>6972720</v>
      </c>
      <c r="F345" s="10">
        <v>5500</v>
      </c>
      <c r="G345" s="17" t="s">
        <v>77</v>
      </c>
      <c r="H345" s="18">
        <v>18</v>
      </c>
      <c r="I345" s="19" t="s">
        <v>61</v>
      </c>
    </row>
    <row r="346" spans="1:9" x14ac:dyDescent="0.25">
      <c r="A346" s="21">
        <v>3</v>
      </c>
      <c r="B346" s="13">
        <v>6878908</v>
      </c>
      <c r="C346" s="14">
        <v>6878908</v>
      </c>
      <c r="D346" s="15">
        <v>6878908</v>
      </c>
      <c r="E346" s="16">
        <v>6878908</v>
      </c>
      <c r="F346" s="10">
        <v>5500</v>
      </c>
      <c r="G346" s="17" t="s">
        <v>77</v>
      </c>
      <c r="H346" s="18">
        <v>18</v>
      </c>
      <c r="I346" s="19" t="s">
        <v>60</v>
      </c>
    </row>
    <row r="347" spans="1:9" x14ac:dyDescent="0.25">
      <c r="A347">
        <v>4</v>
      </c>
      <c r="B347" s="22">
        <v>7392588</v>
      </c>
      <c r="C347" s="22">
        <v>7392588</v>
      </c>
      <c r="D347" s="22">
        <v>7392588</v>
      </c>
      <c r="E347" s="22">
        <v>7392588</v>
      </c>
      <c r="F347" s="10">
        <v>9000</v>
      </c>
      <c r="G347" s="22" t="s">
        <v>76</v>
      </c>
      <c r="H347">
        <v>21</v>
      </c>
      <c r="I347" s="19" t="s">
        <v>60</v>
      </c>
    </row>
    <row r="348" spans="1:9" x14ac:dyDescent="0.25">
      <c r="A348" s="22">
        <v>4</v>
      </c>
      <c r="B348" s="22">
        <v>7124275</v>
      </c>
      <c r="C348" s="22">
        <v>7124275</v>
      </c>
      <c r="D348" s="22">
        <v>7124275</v>
      </c>
      <c r="E348" s="22">
        <v>7124275</v>
      </c>
      <c r="F348" s="10">
        <v>9000</v>
      </c>
      <c r="G348" s="22" t="s">
        <v>76</v>
      </c>
      <c r="H348">
        <v>21</v>
      </c>
      <c r="I348" s="19" t="s">
        <v>60</v>
      </c>
    </row>
    <row r="349" spans="1:9" x14ac:dyDescent="0.25">
      <c r="A349" s="22">
        <v>4</v>
      </c>
      <c r="B349" s="22">
        <v>7118184</v>
      </c>
      <c r="C349" s="22">
        <v>7118184</v>
      </c>
      <c r="D349" s="22">
        <v>7118184</v>
      </c>
      <c r="E349" s="22">
        <v>7118184</v>
      </c>
      <c r="F349" s="10">
        <v>9000</v>
      </c>
      <c r="G349" s="22" t="s">
        <v>76</v>
      </c>
      <c r="H349">
        <v>22</v>
      </c>
      <c r="I349" s="19" t="s">
        <v>60</v>
      </c>
    </row>
    <row r="350" spans="1:9" x14ac:dyDescent="0.25">
      <c r="A350" s="22">
        <v>4</v>
      </c>
      <c r="B350" s="22">
        <v>7118920</v>
      </c>
      <c r="C350" s="22">
        <v>7118920</v>
      </c>
      <c r="D350" s="22">
        <v>7118920</v>
      </c>
      <c r="E350" s="22">
        <v>7118920</v>
      </c>
      <c r="F350" s="10">
        <v>9000</v>
      </c>
      <c r="G350" s="22" t="s">
        <v>76</v>
      </c>
      <c r="H350">
        <v>22</v>
      </c>
      <c r="I350" s="19" t="s">
        <v>61</v>
      </c>
    </row>
    <row r="351" spans="1:9" x14ac:dyDescent="0.25">
      <c r="A351" s="22">
        <v>4</v>
      </c>
      <c r="B351" s="22">
        <v>7117172</v>
      </c>
      <c r="C351" s="22">
        <v>7117172</v>
      </c>
      <c r="D351" s="22">
        <v>7117172</v>
      </c>
      <c r="E351" s="22">
        <v>7117172</v>
      </c>
      <c r="F351" s="10">
        <v>9000</v>
      </c>
      <c r="G351" s="22" t="s">
        <v>76</v>
      </c>
      <c r="H351">
        <v>24</v>
      </c>
      <c r="I351" s="19" t="s">
        <v>60</v>
      </c>
    </row>
    <row r="352" spans="1:9" x14ac:dyDescent="0.25">
      <c r="A352" s="22">
        <v>4</v>
      </c>
      <c r="B352" s="22">
        <v>7118980</v>
      </c>
      <c r="C352" s="22">
        <v>7118980</v>
      </c>
      <c r="D352" s="22">
        <v>7118980</v>
      </c>
      <c r="E352" s="22">
        <v>7118980</v>
      </c>
      <c r="F352" s="10">
        <v>9000</v>
      </c>
      <c r="G352" s="22" t="s">
        <v>76</v>
      </c>
      <c r="H352">
        <v>20</v>
      </c>
      <c r="I352" s="19" t="s">
        <v>60</v>
      </c>
    </row>
    <row r="353" spans="1:9" x14ac:dyDescent="0.25">
      <c r="A353" s="22">
        <v>4</v>
      </c>
      <c r="B353" s="22">
        <v>7090626</v>
      </c>
      <c r="C353" s="22">
        <v>7090626</v>
      </c>
      <c r="D353" s="22">
        <v>7090626</v>
      </c>
      <c r="E353" s="22">
        <v>7090626</v>
      </c>
      <c r="F353" s="10">
        <v>9000</v>
      </c>
      <c r="G353" s="22" t="s">
        <v>75</v>
      </c>
      <c r="H353">
        <v>20</v>
      </c>
      <c r="I353" s="19" t="s">
        <v>60</v>
      </c>
    </row>
    <row r="354" spans="1:9" x14ac:dyDescent="0.25">
      <c r="A354" s="22">
        <v>4</v>
      </c>
      <c r="B354" s="22">
        <v>7107919</v>
      </c>
      <c r="C354" s="22">
        <v>7107919</v>
      </c>
      <c r="D354" s="22">
        <v>7107919</v>
      </c>
      <c r="E354" s="22">
        <v>7107919</v>
      </c>
      <c r="F354" s="10">
        <v>9000</v>
      </c>
      <c r="G354" s="22" t="s">
        <v>75</v>
      </c>
      <c r="H354">
        <v>22</v>
      </c>
      <c r="I354" s="19" t="s">
        <v>60</v>
      </c>
    </row>
    <row r="355" spans="1:9" x14ac:dyDescent="0.25">
      <c r="A355" s="22">
        <v>4</v>
      </c>
      <c r="B355" s="22">
        <v>7098441</v>
      </c>
      <c r="C355" s="22">
        <v>7098441</v>
      </c>
      <c r="D355" s="22">
        <v>7098441</v>
      </c>
      <c r="E355" s="22">
        <v>7098441</v>
      </c>
      <c r="F355" s="10">
        <v>9000</v>
      </c>
      <c r="G355" s="22" t="s">
        <v>75</v>
      </c>
      <c r="H355">
        <v>20</v>
      </c>
      <c r="I355" s="19" t="s">
        <v>61</v>
      </c>
    </row>
    <row r="356" spans="1:9" x14ac:dyDescent="0.25">
      <c r="A356" s="22">
        <v>4</v>
      </c>
      <c r="B356" s="22">
        <v>7089441</v>
      </c>
      <c r="C356" s="22">
        <v>7089441</v>
      </c>
      <c r="D356" s="22">
        <v>7089441</v>
      </c>
      <c r="E356" s="22">
        <v>7089441</v>
      </c>
      <c r="F356" s="10">
        <v>9000</v>
      </c>
      <c r="G356" s="22" t="s">
        <v>75</v>
      </c>
      <c r="H356">
        <v>21</v>
      </c>
      <c r="I356" s="19" t="s">
        <v>61</v>
      </c>
    </row>
    <row r="357" spans="1:9" x14ac:dyDescent="0.25">
      <c r="A357" s="22">
        <v>4</v>
      </c>
      <c r="B357" s="22">
        <v>7092964</v>
      </c>
      <c r="C357" s="22">
        <v>7092964</v>
      </c>
      <c r="D357" s="22">
        <v>7092964</v>
      </c>
      <c r="E357" s="22">
        <v>7092964</v>
      </c>
      <c r="F357" s="10">
        <v>9000</v>
      </c>
      <c r="G357" s="22" t="s">
        <v>75</v>
      </c>
      <c r="H357">
        <v>21</v>
      </c>
      <c r="I357" s="19" t="s">
        <v>60</v>
      </c>
    </row>
    <row r="358" spans="1:9" x14ac:dyDescent="0.25">
      <c r="A358" s="22">
        <v>4</v>
      </c>
      <c r="B358" s="22">
        <v>7090058</v>
      </c>
      <c r="C358" s="22">
        <v>7090058</v>
      </c>
      <c r="D358" s="22">
        <v>7090058</v>
      </c>
      <c r="E358" s="22">
        <v>7090058</v>
      </c>
      <c r="F358" s="10">
        <v>9000</v>
      </c>
      <c r="G358" s="22" t="s">
        <v>75</v>
      </c>
      <c r="H358">
        <v>21</v>
      </c>
      <c r="I358" s="19" t="s">
        <v>60</v>
      </c>
    </row>
    <row r="359" spans="1:9" x14ac:dyDescent="0.25">
      <c r="A359" s="22">
        <v>4</v>
      </c>
      <c r="B359" s="22">
        <v>7144675</v>
      </c>
      <c r="C359" s="22">
        <v>7144675</v>
      </c>
      <c r="D359" s="22">
        <v>7144675</v>
      </c>
      <c r="E359" s="22">
        <v>7144675</v>
      </c>
      <c r="F359" s="10">
        <v>9000</v>
      </c>
      <c r="G359" s="22" t="s">
        <v>75</v>
      </c>
      <c r="H359">
        <v>21</v>
      </c>
      <c r="I359" s="19" t="s">
        <v>61</v>
      </c>
    </row>
    <row r="360" spans="1:9" x14ac:dyDescent="0.25">
      <c r="A360" s="22">
        <v>4</v>
      </c>
      <c r="B360" s="22">
        <v>7214032</v>
      </c>
      <c r="C360" s="22">
        <v>7214032</v>
      </c>
      <c r="D360" s="22">
        <v>7214032</v>
      </c>
      <c r="E360" s="22">
        <v>7214032</v>
      </c>
      <c r="F360" s="10">
        <v>9000</v>
      </c>
      <c r="G360" s="22" t="s">
        <v>75</v>
      </c>
      <c r="H360">
        <v>22</v>
      </c>
      <c r="I360" s="19" t="s">
        <v>61</v>
      </c>
    </row>
    <row r="361" spans="1:9" x14ac:dyDescent="0.25">
      <c r="A361" s="22">
        <v>4</v>
      </c>
      <c r="B361" s="22">
        <v>7107614</v>
      </c>
      <c r="C361" s="22">
        <v>7107614</v>
      </c>
      <c r="D361" s="22">
        <v>7107614</v>
      </c>
      <c r="E361" s="22">
        <v>7107614</v>
      </c>
      <c r="F361" s="10">
        <v>9000</v>
      </c>
      <c r="G361" s="22" t="s">
        <v>75</v>
      </c>
      <c r="H361">
        <v>21</v>
      </c>
      <c r="I361" s="19" t="s">
        <v>61</v>
      </c>
    </row>
    <row r="362" spans="1:9" x14ac:dyDescent="0.25">
      <c r="A362" s="22">
        <v>4</v>
      </c>
      <c r="B362" s="22">
        <v>7099530</v>
      </c>
      <c r="C362" s="22">
        <v>7099530</v>
      </c>
      <c r="D362" s="22">
        <v>7099530</v>
      </c>
      <c r="E362" s="22">
        <v>7099530</v>
      </c>
      <c r="F362" s="10">
        <v>9000</v>
      </c>
      <c r="G362" s="22" t="s">
        <v>75</v>
      </c>
      <c r="H362">
        <v>20</v>
      </c>
      <c r="I362" s="19" t="s">
        <v>61</v>
      </c>
    </row>
    <row r="363" spans="1:9" x14ac:dyDescent="0.25">
      <c r="A363" s="22">
        <v>4</v>
      </c>
      <c r="B363" s="22">
        <v>7090765</v>
      </c>
      <c r="C363" s="22">
        <v>7090765</v>
      </c>
      <c r="D363" s="22">
        <v>7090765</v>
      </c>
      <c r="E363" s="22">
        <v>7090765</v>
      </c>
      <c r="F363" s="10">
        <v>9000</v>
      </c>
      <c r="G363" s="22" t="s">
        <v>75</v>
      </c>
      <c r="H363">
        <v>22</v>
      </c>
      <c r="I363" s="19" t="s">
        <v>60</v>
      </c>
    </row>
    <row r="364" spans="1:9" x14ac:dyDescent="0.25">
      <c r="A364" s="22">
        <v>4</v>
      </c>
      <c r="B364" s="22">
        <v>7119881</v>
      </c>
      <c r="C364" s="22">
        <v>7119881</v>
      </c>
      <c r="D364" s="22">
        <v>7119881</v>
      </c>
      <c r="E364" s="22">
        <v>7119881</v>
      </c>
      <c r="F364" s="10">
        <v>9000</v>
      </c>
      <c r="G364" s="22" t="s">
        <v>75</v>
      </c>
      <c r="H364">
        <v>21</v>
      </c>
      <c r="I364" s="19" t="s">
        <v>60</v>
      </c>
    </row>
    <row r="365" spans="1:9" x14ac:dyDescent="0.25">
      <c r="A365" s="22">
        <v>4</v>
      </c>
      <c r="B365" s="22">
        <v>7405378</v>
      </c>
      <c r="C365" s="22">
        <v>7405378</v>
      </c>
      <c r="D365" s="22">
        <v>7405378</v>
      </c>
      <c r="E365" s="22">
        <v>7405378</v>
      </c>
      <c r="F365" s="10">
        <v>9000</v>
      </c>
      <c r="G365" s="22" t="s">
        <v>75</v>
      </c>
      <c r="H365">
        <v>21</v>
      </c>
      <c r="I365" s="19" t="s">
        <v>61</v>
      </c>
    </row>
    <row r="366" spans="1:9" x14ac:dyDescent="0.25">
      <c r="A366" s="22">
        <v>4</v>
      </c>
      <c r="B366" s="22">
        <v>7090084</v>
      </c>
      <c r="C366" s="22">
        <v>7090084</v>
      </c>
      <c r="D366" s="22">
        <v>7090084</v>
      </c>
      <c r="E366" s="22">
        <v>7090084</v>
      </c>
      <c r="F366" s="10">
        <v>9000</v>
      </c>
      <c r="G366" s="22" t="s">
        <v>75</v>
      </c>
      <c r="H366">
        <v>21</v>
      </c>
      <c r="I366" s="19" t="s">
        <v>61</v>
      </c>
    </row>
    <row r="367" spans="1:9" x14ac:dyDescent="0.25">
      <c r="A367" s="22">
        <v>4</v>
      </c>
      <c r="B367" s="22">
        <v>7090912</v>
      </c>
      <c r="C367" s="22">
        <v>7090912</v>
      </c>
      <c r="D367" s="22">
        <v>7090912</v>
      </c>
      <c r="E367" s="22">
        <v>7090912</v>
      </c>
      <c r="F367" s="10">
        <v>9000</v>
      </c>
      <c r="G367" s="22" t="s">
        <v>75</v>
      </c>
      <c r="H367">
        <v>21</v>
      </c>
      <c r="I367" s="19" t="s">
        <v>61</v>
      </c>
    </row>
    <row r="368" spans="1:9" x14ac:dyDescent="0.25">
      <c r="A368" s="22">
        <v>4</v>
      </c>
      <c r="B368" s="22">
        <v>7142470</v>
      </c>
      <c r="C368" s="22">
        <v>7142470</v>
      </c>
      <c r="D368" s="22">
        <v>7142470</v>
      </c>
      <c r="E368" s="22">
        <v>7142470</v>
      </c>
      <c r="F368" s="10">
        <v>9000</v>
      </c>
      <c r="G368" s="22" t="s">
        <v>75</v>
      </c>
      <c r="H368">
        <v>21</v>
      </c>
      <c r="I368" s="19" t="s">
        <v>61</v>
      </c>
    </row>
    <row r="369" spans="1:9" x14ac:dyDescent="0.25">
      <c r="A369" s="22">
        <v>4</v>
      </c>
      <c r="B369" s="22">
        <v>7510238</v>
      </c>
      <c r="C369" s="22">
        <v>7510238</v>
      </c>
      <c r="D369" s="22">
        <v>7510238</v>
      </c>
      <c r="E369" s="22">
        <v>7510238</v>
      </c>
      <c r="F369" s="10">
        <v>9000</v>
      </c>
      <c r="G369" s="22" t="s">
        <v>75</v>
      </c>
      <c r="H369">
        <v>21</v>
      </c>
      <c r="I369" s="19" t="s">
        <v>60</v>
      </c>
    </row>
    <row r="370" spans="1:9" x14ac:dyDescent="0.25">
      <c r="A370" s="22">
        <v>4</v>
      </c>
      <c r="B370" s="22">
        <v>7091851</v>
      </c>
      <c r="C370" s="22">
        <v>7091851</v>
      </c>
      <c r="D370" s="22">
        <v>7091851</v>
      </c>
      <c r="E370" s="22">
        <v>7091851</v>
      </c>
      <c r="F370" s="10">
        <v>9000</v>
      </c>
      <c r="G370" s="22" t="s">
        <v>75</v>
      </c>
      <c r="H370">
        <v>20</v>
      </c>
      <c r="I370" s="19" t="s">
        <v>60</v>
      </c>
    </row>
    <row r="371" spans="1:9" x14ac:dyDescent="0.25">
      <c r="A371" s="22">
        <v>4</v>
      </c>
      <c r="B371" s="22">
        <v>7156819</v>
      </c>
      <c r="C371" s="22">
        <v>7156819</v>
      </c>
      <c r="D371" s="22">
        <v>7156819</v>
      </c>
      <c r="E371" s="22">
        <v>7156819</v>
      </c>
      <c r="F371" s="10">
        <v>9000</v>
      </c>
      <c r="G371" s="22" t="s">
        <v>75</v>
      </c>
      <c r="H371">
        <v>20</v>
      </c>
      <c r="I371" s="19" t="s">
        <v>60</v>
      </c>
    </row>
    <row r="372" spans="1:9" x14ac:dyDescent="0.25">
      <c r="A372" s="22">
        <v>4</v>
      </c>
      <c r="B372" s="22">
        <v>7100705</v>
      </c>
      <c r="C372" s="22">
        <v>7100705</v>
      </c>
      <c r="D372" s="22">
        <v>7100705</v>
      </c>
      <c r="E372" s="22">
        <v>7100705</v>
      </c>
      <c r="F372" s="10">
        <v>9000</v>
      </c>
      <c r="G372" s="22" t="s">
        <v>75</v>
      </c>
      <c r="H372">
        <v>21</v>
      </c>
      <c r="I372" s="19" t="s">
        <v>61</v>
      </c>
    </row>
    <row r="373" spans="1:9" x14ac:dyDescent="0.25">
      <c r="A373" s="22">
        <v>4</v>
      </c>
      <c r="B373" s="22">
        <v>7092061</v>
      </c>
      <c r="C373" s="22">
        <v>7092061</v>
      </c>
      <c r="D373" s="22">
        <v>7092061</v>
      </c>
      <c r="E373" s="22">
        <v>7092061</v>
      </c>
      <c r="F373" s="10">
        <v>9000</v>
      </c>
      <c r="G373" s="22" t="s">
        <v>75</v>
      </c>
      <c r="H373">
        <v>20</v>
      </c>
      <c r="I373" s="19" t="s">
        <v>61</v>
      </c>
    </row>
    <row r="374" spans="1:9" x14ac:dyDescent="0.25">
      <c r="A374" s="22">
        <v>4</v>
      </c>
      <c r="B374" s="22">
        <v>7090589</v>
      </c>
      <c r="C374" s="22">
        <v>7090589</v>
      </c>
      <c r="D374" s="22">
        <v>7090589</v>
      </c>
      <c r="E374" s="22">
        <v>7090589</v>
      </c>
      <c r="F374" s="10">
        <v>9000</v>
      </c>
      <c r="G374" s="22" t="s">
        <v>75</v>
      </c>
      <c r="H374">
        <v>20</v>
      </c>
      <c r="I374" s="19" t="s">
        <v>60</v>
      </c>
    </row>
    <row r="375" spans="1:9" x14ac:dyDescent="0.25">
      <c r="A375" s="22">
        <v>4</v>
      </c>
      <c r="B375" s="22">
        <v>7091278</v>
      </c>
      <c r="C375" s="22">
        <v>7091278</v>
      </c>
      <c r="D375" s="22">
        <v>7091278</v>
      </c>
      <c r="E375" s="22">
        <v>7091278</v>
      </c>
      <c r="F375" s="10">
        <v>9000</v>
      </c>
      <c r="G375" s="22" t="s">
        <v>75</v>
      </c>
      <c r="H375">
        <v>20</v>
      </c>
      <c r="I375" s="19" t="s">
        <v>60</v>
      </c>
    </row>
    <row r="376" spans="1:9" x14ac:dyDescent="0.25">
      <c r="A376" s="22">
        <v>4</v>
      </c>
      <c r="B376" s="22">
        <v>7149277</v>
      </c>
      <c r="C376" s="22">
        <v>7149277</v>
      </c>
      <c r="D376" s="22">
        <v>7149277</v>
      </c>
      <c r="E376" s="22">
        <v>7149277</v>
      </c>
      <c r="F376" s="10">
        <v>9000</v>
      </c>
      <c r="G376" s="22" t="s">
        <v>75</v>
      </c>
      <c r="H376">
        <v>22</v>
      </c>
      <c r="I376" s="19" t="s">
        <v>61</v>
      </c>
    </row>
    <row r="377" spans="1:9" x14ac:dyDescent="0.25">
      <c r="A377" s="22">
        <v>4</v>
      </c>
      <c r="B377" s="22">
        <v>7097002</v>
      </c>
      <c r="C377" s="22">
        <v>7097002</v>
      </c>
      <c r="D377" s="22">
        <v>7097002</v>
      </c>
      <c r="E377" s="22">
        <v>7097002</v>
      </c>
      <c r="F377" s="10">
        <v>9000</v>
      </c>
      <c r="G377" s="22" t="s">
        <v>75</v>
      </c>
      <c r="H377">
        <v>21</v>
      </c>
      <c r="I377" s="19" t="s">
        <v>61</v>
      </c>
    </row>
    <row r="378" spans="1:9" x14ac:dyDescent="0.25">
      <c r="A378" s="22">
        <v>4</v>
      </c>
      <c r="B378" s="22">
        <v>7142011</v>
      </c>
      <c r="C378" s="22">
        <v>7142011</v>
      </c>
      <c r="D378" s="22">
        <v>7142011</v>
      </c>
      <c r="E378" s="22">
        <v>7142011</v>
      </c>
      <c r="F378" s="10">
        <v>9000</v>
      </c>
      <c r="G378" s="22" t="s">
        <v>75</v>
      </c>
      <c r="H378">
        <v>20</v>
      </c>
      <c r="I378" s="19" t="s">
        <v>61</v>
      </c>
    </row>
    <row r="379" spans="1:9" x14ac:dyDescent="0.25">
      <c r="A379" s="22">
        <v>4</v>
      </c>
      <c r="B379" s="22">
        <v>7321246</v>
      </c>
      <c r="C379" s="22">
        <v>7321246</v>
      </c>
      <c r="D379" s="22">
        <v>7321246</v>
      </c>
      <c r="E379" s="22">
        <v>7321246</v>
      </c>
      <c r="F379" s="10">
        <v>9000</v>
      </c>
      <c r="G379" s="22" t="s">
        <v>75</v>
      </c>
      <c r="H379">
        <v>20</v>
      </c>
      <c r="I379" s="19" t="s">
        <v>61</v>
      </c>
    </row>
    <row r="380" spans="1:9" x14ac:dyDescent="0.25">
      <c r="A380" s="22">
        <v>4</v>
      </c>
      <c r="B380" s="22">
        <v>7115009</v>
      </c>
      <c r="C380" s="22">
        <v>7115009</v>
      </c>
      <c r="D380" s="22">
        <v>7115009</v>
      </c>
      <c r="E380" s="22">
        <v>7115009</v>
      </c>
      <c r="F380" s="10">
        <v>9000</v>
      </c>
      <c r="G380" s="22" t="s">
        <v>75</v>
      </c>
      <c r="H380">
        <v>21</v>
      </c>
      <c r="I380" s="19" t="s">
        <v>60</v>
      </c>
    </row>
    <row r="381" spans="1:9" x14ac:dyDescent="0.25">
      <c r="A381" s="22">
        <v>4</v>
      </c>
      <c r="B381" s="22">
        <v>7091247</v>
      </c>
      <c r="C381" s="22">
        <v>7091247</v>
      </c>
      <c r="D381" s="22">
        <v>7091247</v>
      </c>
      <c r="E381" s="22">
        <v>7091247</v>
      </c>
      <c r="F381" s="10">
        <v>9000</v>
      </c>
      <c r="G381" s="22" t="s">
        <v>75</v>
      </c>
      <c r="H381">
        <v>21</v>
      </c>
      <c r="I381" s="19" t="s">
        <v>60</v>
      </c>
    </row>
    <row r="382" spans="1:9" x14ac:dyDescent="0.25">
      <c r="A382" s="22">
        <v>4</v>
      </c>
      <c r="B382" s="22">
        <v>7141646</v>
      </c>
      <c r="C382" s="22">
        <v>7141646</v>
      </c>
      <c r="D382" s="22">
        <v>7141646</v>
      </c>
      <c r="E382" s="22">
        <v>7141646</v>
      </c>
      <c r="F382" s="10">
        <v>9000</v>
      </c>
      <c r="G382" s="22" t="s">
        <v>75</v>
      </c>
      <c r="H382">
        <v>21</v>
      </c>
      <c r="I382" s="19" t="s">
        <v>60</v>
      </c>
    </row>
    <row r="383" spans="1:9" x14ac:dyDescent="0.25">
      <c r="A383" s="22">
        <v>4</v>
      </c>
      <c r="B383" s="22">
        <v>7090571</v>
      </c>
      <c r="C383" s="22">
        <v>7090571</v>
      </c>
      <c r="D383" s="22">
        <v>7090571</v>
      </c>
      <c r="E383" s="22">
        <v>7090571</v>
      </c>
      <c r="F383" s="10">
        <v>9000</v>
      </c>
      <c r="G383" s="22" t="s">
        <v>75</v>
      </c>
      <c r="H383">
        <v>21</v>
      </c>
      <c r="I383" s="19" t="s">
        <v>60</v>
      </c>
    </row>
    <row r="384" spans="1:9" x14ac:dyDescent="0.25">
      <c r="A384" s="22">
        <v>4</v>
      </c>
      <c r="B384" s="22">
        <v>7098356</v>
      </c>
      <c r="C384" s="22">
        <v>7098356</v>
      </c>
      <c r="D384" s="22">
        <v>7098356</v>
      </c>
      <c r="E384" s="22">
        <v>7098356</v>
      </c>
      <c r="F384" s="10">
        <v>9000</v>
      </c>
      <c r="G384" s="22" t="s">
        <v>75</v>
      </c>
      <c r="H384">
        <v>22</v>
      </c>
      <c r="I384" s="19" t="s">
        <v>61</v>
      </c>
    </row>
    <row r="385" spans="1:9" x14ac:dyDescent="0.25">
      <c r="A385" s="22">
        <v>4</v>
      </c>
      <c r="B385" s="22">
        <v>7307180</v>
      </c>
      <c r="C385" s="22">
        <v>7307180</v>
      </c>
      <c r="D385" s="22">
        <v>7307180</v>
      </c>
      <c r="E385" s="22">
        <v>7307180</v>
      </c>
      <c r="F385" s="10">
        <v>9000</v>
      </c>
      <c r="G385" s="22" t="s">
        <v>75</v>
      </c>
      <c r="H385">
        <v>20</v>
      </c>
      <c r="I385" s="19" t="s">
        <v>60</v>
      </c>
    </row>
    <row r="386" spans="1:9" x14ac:dyDescent="0.25">
      <c r="A386" s="22">
        <v>4</v>
      </c>
      <c r="B386" s="22">
        <v>7099386</v>
      </c>
      <c r="C386" s="22">
        <v>7099386</v>
      </c>
      <c r="D386" s="22">
        <v>7099386</v>
      </c>
      <c r="E386" s="22">
        <v>7099386</v>
      </c>
      <c r="F386" s="10">
        <v>9000</v>
      </c>
      <c r="G386" s="22" t="s">
        <v>75</v>
      </c>
      <c r="H386">
        <v>21</v>
      </c>
      <c r="I386" s="19" t="s">
        <v>60</v>
      </c>
    </row>
    <row r="387" spans="1:9" x14ac:dyDescent="0.25">
      <c r="A387" s="22">
        <v>4</v>
      </c>
      <c r="B387" s="22">
        <v>7090441</v>
      </c>
      <c r="C387" s="22">
        <v>7090441</v>
      </c>
      <c r="D387" s="22">
        <v>7090441</v>
      </c>
      <c r="E387" s="22">
        <v>7090441</v>
      </c>
      <c r="F387" s="10">
        <v>9000</v>
      </c>
      <c r="G387" s="22" t="s">
        <v>75</v>
      </c>
      <c r="H387">
        <v>20</v>
      </c>
      <c r="I387" s="19" t="s">
        <v>61</v>
      </c>
    </row>
    <row r="388" spans="1:9" x14ac:dyDescent="0.25">
      <c r="A388" s="22">
        <v>4</v>
      </c>
      <c r="B388" s="22">
        <v>7100687</v>
      </c>
      <c r="C388" s="22">
        <v>7100687</v>
      </c>
      <c r="D388" s="22">
        <v>7100687</v>
      </c>
      <c r="E388" s="22">
        <v>7100687</v>
      </c>
      <c r="F388" s="10">
        <v>9000</v>
      </c>
      <c r="G388" s="22" t="s">
        <v>75</v>
      </c>
      <c r="H388">
        <v>21</v>
      </c>
      <c r="I388" s="19" t="s">
        <v>61</v>
      </c>
    </row>
    <row r="389" spans="1:9" x14ac:dyDescent="0.25">
      <c r="A389" s="22">
        <v>4</v>
      </c>
      <c r="B389" s="22">
        <v>7136305</v>
      </c>
      <c r="C389" s="22">
        <v>7136305</v>
      </c>
      <c r="D389" s="22">
        <v>7136305</v>
      </c>
      <c r="E389" s="22">
        <v>7136305</v>
      </c>
      <c r="F389" s="10">
        <v>9000</v>
      </c>
      <c r="G389" s="22" t="s">
        <v>75</v>
      </c>
      <c r="H389">
        <v>21</v>
      </c>
      <c r="I389" s="19" t="s">
        <v>61</v>
      </c>
    </row>
    <row r="390" spans="1:9" x14ac:dyDescent="0.25">
      <c r="A390" s="22">
        <v>4</v>
      </c>
      <c r="B390" s="22">
        <v>7164099</v>
      </c>
      <c r="C390" s="22">
        <v>7164099</v>
      </c>
      <c r="D390" s="22">
        <v>7164099</v>
      </c>
      <c r="E390" s="22">
        <v>7164099</v>
      </c>
      <c r="F390" s="10">
        <v>9000</v>
      </c>
      <c r="G390" s="22" t="s">
        <v>73</v>
      </c>
      <c r="H390">
        <v>21</v>
      </c>
      <c r="I390" s="19" t="s">
        <v>60</v>
      </c>
    </row>
    <row r="391" spans="1:9" x14ac:dyDescent="0.25">
      <c r="A391" s="22">
        <v>4</v>
      </c>
      <c r="B391" s="22">
        <v>7158363</v>
      </c>
      <c r="C391" s="22">
        <v>7158363</v>
      </c>
      <c r="D391" s="22">
        <v>7158363</v>
      </c>
      <c r="E391" s="22">
        <v>7158363</v>
      </c>
      <c r="F391" s="10">
        <v>9000</v>
      </c>
      <c r="G391" s="22" t="s">
        <v>73</v>
      </c>
      <c r="H391">
        <v>21</v>
      </c>
      <c r="I391" s="19" t="s">
        <v>60</v>
      </c>
    </row>
    <row r="392" spans="1:9" x14ac:dyDescent="0.25">
      <c r="A392" s="22">
        <v>4</v>
      </c>
      <c r="B392" s="22">
        <v>7191236</v>
      </c>
      <c r="C392" s="22">
        <v>7191236</v>
      </c>
      <c r="D392" s="22">
        <v>7191236</v>
      </c>
      <c r="E392" s="22">
        <v>7191236</v>
      </c>
      <c r="F392" s="10">
        <v>9000</v>
      </c>
      <c r="G392" s="22" t="s">
        <v>73</v>
      </c>
      <c r="H392">
        <v>20</v>
      </c>
      <c r="I392" s="19" t="s">
        <v>60</v>
      </c>
    </row>
    <row r="393" spans="1:9" x14ac:dyDescent="0.25">
      <c r="A393" s="22">
        <v>4</v>
      </c>
      <c r="B393" s="22">
        <v>7120604</v>
      </c>
      <c r="C393" s="22">
        <v>7120604</v>
      </c>
      <c r="D393" s="22">
        <v>7120604</v>
      </c>
      <c r="E393" s="22">
        <v>7120604</v>
      </c>
      <c r="F393" s="10">
        <v>9000</v>
      </c>
      <c r="G393" s="22" t="s">
        <v>73</v>
      </c>
      <c r="H393">
        <v>22</v>
      </c>
      <c r="I393" s="19" t="s">
        <v>60</v>
      </c>
    </row>
    <row r="394" spans="1:9" x14ac:dyDescent="0.25">
      <c r="A394" s="22">
        <v>4</v>
      </c>
      <c r="B394" s="22">
        <v>7373093</v>
      </c>
      <c r="C394" s="22">
        <v>7373093</v>
      </c>
      <c r="D394" s="22">
        <v>7373093</v>
      </c>
      <c r="E394" s="22">
        <v>7373093</v>
      </c>
      <c r="F394" s="10">
        <v>9000</v>
      </c>
      <c r="G394" s="22" t="s">
        <v>73</v>
      </c>
      <c r="H394">
        <v>21</v>
      </c>
      <c r="I394" s="19" t="s">
        <v>60</v>
      </c>
    </row>
    <row r="395" spans="1:9" x14ac:dyDescent="0.25">
      <c r="A395" s="22">
        <v>4</v>
      </c>
      <c r="B395" s="22">
        <v>7103694</v>
      </c>
      <c r="C395" s="22">
        <v>7103694</v>
      </c>
      <c r="D395" s="22">
        <v>7103694</v>
      </c>
      <c r="E395" s="22">
        <v>7103694</v>
      </c>
      <c r="F395" s="10">
        <v>9000</v>
      </c>
      <c r="G395" s="22" t="s">
        <v>73</v>
      </c>
      <c r="H395">
        <v>20</v>
      </c>
      <c r="I395" s="19" t="s">
        <v>60</v>
      </c>
    </row>
    <row r="396" spans="1:9" x14ac:dyDescent="0.25">
      <c r="A396" s="22">
        <v>4</v>
      </c>
      <c r="B396" s="22">
        <v>7156699</v>
      </c>
      <c r="C396" s="22">
        <v>7156699</v>
      </c>
      <c r="D396" s="22">
        <v>7156699</v>
      </c>
      <c r="E396" s="22">
        <v>7156699</v>
      </c>
      <c r="F396" s="10">
        <v>9000</v>
      </c>
      <c r="G396" s="22" t="s">
        <v>73</v>
      </c>
      <c r="H396">
        <v>21</v>
      </c>
      <c r="I396" s="19" t="s">
        <v>61</v>
      </c>
    </row>
    <row r="397" spans="1:9" x14ac:dyDescent="0.25">
      <c r="A397" s="22">
        <v>4</v>
      </c>
      <c r="B397" s="22">
        <v>7219202</v>
      </c>
      <c r="C397" s="22">
        <v>7219202</v>
      </c>
      <c r="D397" s="22">
        <v>7219202</v>
      </c>
      <c r="E397" s="22">
        <v>7219202</v>
      </c>
      <c r="F397" s="10">
        <v>9000</v>
      </c>
      <c r="G397" s="22" t="s">
        <v>73</v>
      </c>
      <c r="H397">
        <v>19</v>
      </c>
      <c r="I397" s="19" t="s">
        <v>61</v>
      </c>
    </row>
    <row r="398" spans="1:9" x14ac:dyDescent="0.25">
      <c r="A398" s="22">
        <v>4</v>
      </c>
      <c r="B398" s="22">
        <v>7109975</v>
      </c>
      <c r="C398" s="22">
        <v>7109975</v>
      </c>
      <c r="D398" s="22">
        <v>7109975</v>
      </c>
      <c r="E398" s="22">
        <v>7109975</v>
      </c>
      <c r="F398" s="10">
        <v>9000</v>
      </c>
      <c r="G398" s="22" t="s">
        <v>73</v>
      </c>
      <c r="H398">
        <v>21</v>
      </c>
      <c r="I398" s="19" t="s">
        <v>61</v>
      </c>
    </row>
    <row r="399" spans="1:9" x14ac:dyDescent="0.25">
      <c r="A399" s="22">
        <v>4</v>
      </c>
      <c r="B399" s="22">
        <v>7381393</v>
      </c>
      <c r="C399" s="22">
        <v>7381393</v>
      </c>
      <c r="D399" s="22">
        <v>7381393</v>
      </c>
      <c r="E399" s="22">
        <v>7381393</v>
      </c>
      <c r="F399" s="10">
        <v>9000</v>
      </c>
      <c r="G399" s="22" t="s">
        <v>73</v>
      </c>
      <c r="H399">
        <v>20</v>
      </c>
      <c r="I399" s="19" t="s">
        <v>60</v>
      </c>
    </row>
    <row r="400" spans="1:9" x14ac:dyDescent="0.25">
      <c r="A400" s="22">
        <v>4</v>
      </c>
      <c r="B400" s="22">
        <v>7122360</v>
      </c>
      <c r="C400" s="22">
        <v>7122360</v>
      </c>
      <c r="D400" s="22">
        <v>7122360</v>
      </c>
      <c r="E400" s="22">
        <v>7122360</v>
      </c>
      <c r="F400" s="10">
        <v>9000</v>
      </c>
      <c r="G400" s="22" t="s">
        <v>73</v>
      </c>
      <c r="H400">
        <v>21</v>
      </c>
      <c r="I400" s="19" t="s">
        <v>60</v>
      </c>
    </row>
    <row r="401" spans="1:9" x14ac:dyDescent="0.25">
      <c r="A401" s="22">
        <v>4</v>
      </c>
      <c r="B401" s="22">
        <v>7112346</v>
      </c>
      <c r="C401" s="22">
        <v>7112346</v>
      </c>
      <c r="D401" s="22">
        <v>7112346</v>
      </c>
      <c r="E401" s="22">
        <v>7112346</v>
      </c>
      <c r="F401" s="10">
        <v>9000</v>
      </c>
      <c r="G401" s="22" t="s">
        <v>73</v>
      </c>
      <c r="H401">
        <v>20</v>
      </c>
      <c r="I401" s="19" t="s">
        <v>60</v>
      </c>
    </row>
    <row r="402" spans="1:9" x14ac:dyDescent="0.25">
      <c r="A402" s="22">
        <v>4</v>
      </c>
      <c r="B402" s="22">
        <v>7139489</v>
      </c>
      <c r="C402" s="22">
        <v>7139489</v>
      </c>
      <c r="D402" s="22">
        <v>7139489</v>
      </c>
      <c r="E402" s="22">
        <v>7139489</v>
      </c>
      <c r="F402" s="10">
        <v>9000</v>
      </c>
      <c r="G402" s="22" t="s">
        <v>73</v>
      </c>
      <c r="H402">
        <v>21</v>
      </c>
      <c r="I402" s="19" t="s">
        <v>61</v>
      </c>
    </row>
    <row r="403" spans="1:9" x14ac:dyDescent="0.25">
      <c r="A403" s="22">
        <v>4</v>
      </c>
      <c r="B403" s="22">
        <v>7139327</v>
      </c>
      <c r="C403" s="22">
        <v>7139327</v>
      </c>
      <c r="D403" s="22">
        <v>7139327</v>
      </c>
      <c r="E403" s="22">
        <v>7139327</v>
      </c>
      <c r="F403" s="10">
        <v>9000</v>
      </c>
      <c r="G403" s="22" t="s">
        <v>73</v>
      </c>
      <c r="H403">
        <v>22</v>
      </c>
      <c r="I403" s="19" t="s">
        <v>60</v>
      </c>
    </row>
    <row r="404" spans="1:9" x14ac:dyDescent="0.25">
      <c r="A404" s="22">
        <v>4</v>
      </c>
      <c r="B404" s="22">
        <v>7124953</v>
      </c>
      <c r="C404" s="22">
        <v>7124953</v>
      </c>
      <c r="D404" s="22">
        <v>7124953</v>
      </c>
      <c r="E404" s="22">
        <v>7124953</v>
      </c>
      <c r="F404" s="10">
        <v>9000</v>
      </c>
      <c r="G404" s="22" t="s">
        <v>73</v>
      </c>
      <c r="H404">
        <v>22</v>
      </c>
      <c r="I404" s="19" t="s">
        <v>60</v>
      </c>
    </row>
    <row r="405" spans="1:9" x14ac:dyDescent="0.25">
      <c r="A405" s="22">
        <v>4</v>
      </c>
      <c r="B405" s="22">
        <v>7141352</v>
      </c>
      <c r="C405" s="22">
        <v>7141352</v>
      </c>
      <c r="D405" s="22">
        <v>7141352</v>
      </c>
      <c r="E405" s="22">
        <v>7141352</v>
      </c>
      <c r="F405" s="10">
        <v>9000</v>
      </c>
      <c r="G405" s="22" t="s">
        <v>73</v>
      </c>
      <c r="H405">
        <v>20</v>
      </c>
      <c r="I405" s="19" t="s">
        <v>60</v>
      </c>
    </row>
    <row r="406" spans="1:9" x14ac:dyDescent="0.25">
      <c r="A406" s="22">
        <v>4</v>
      </c>
      <c r="B406" s="22">
        <v>7210045</v>
      </c>
      <c r="C406" s="22">
        <v>7210045</v>
      </c>
      <c r="D406" s="22">
        <v>7210045</v>
      </c>
      <c r="E406" s="22">
        <v>7210045</v>
      </c>
      <c r="F406" s="10">
        <v>9000</v>
      </c>
      <c r="G406" s="22" t="s">
        <v>73</v>
      </c>
      <c r="H406">
        <v>19</v>
      </c>
      <c r="I406" s="19" t="s">
        <v>61</v>
      </c>
    </row>
    <row r="407" spans="1:9" x14ac:dyDescent="0.25">
      <c r="A407" s="22">
        <v>4</v>
      </c>
      <c r="B407" s="22">
        <v>7095717</v>
      </c>
      <c r="C407" s="22">
        <v>7095717</v>
      </c>
      <c r="D407" s="22">
        <v>7095717</v>
      </c>
      <c r="E407" s="22">
        <v>7095717</v>
      </c>
      <c r="F407" s="10">
        <v>9000</v>
      </c>
      <c r="G407" s="22" t="s">
        <v>73</v>
      </c>
      <c r="H407">
        <v>21</v>
      </c>
      <c r="I407" s="19" t="s">
        <v>60</v>
      </c>
    </row>
    <row r="408" spans="1:9" x14ac:dyDescent="0.25">
      <c r="A408" s="22">
        <v>4</v>
      </c>
      <c r="B408" s="22">
        <v>7126673</v>
      </c>
      <c r="C408" s="22">
        <v>7126673</v>
      </c>
      <c r="D408" s="22">
        <v>7126673</v>
      </c>
      <c r="E408" s="22">
        <v>7126673</v>
      </c>
      <c r="F408" s="10">
        <v>9000</v>
      </c>
      <c r="G408" s="22" t="s">
        <v>71</v>
      </c>
      <c r="H408">
        <v>21</v>
      </c>
      <c r="I408" s="19" t="s">
        <v>61</v>
      </c>
    </row>
    <row r="409" spans="1:9" x14ac:dyDescent="0.25">
      <c r="A409" s="22">
        <v>4</v>
      </c>
      <c r="B409" s="22">
        <v>7165302</v>
      </c>
      <c r="C409" s="22">
        <v>7165302</v>
      </c>
      <c r="D409" s="22">
        <v>7165302</v>
      </c>
      <c r="E409" s="22">
        <v>7165302</v>
      </c>
      <c r="F409" s="10">
        <v>9000</v>
      </c>
      <c r="G409" s="22" t="s">
        <v>71</v>
      </c>
      <c r="H409">
        <v>22</v>
      </c>
      <c r="I409" s="19" t="s">
        <v>61</v>
      </c>
    </row>
    <row r="410" spans="1:9" x14ac:dyDescent="0.25">
      <c r="A410" s="22">
        <v>4</v>
      </c>
      <c r="B410" s="22">
        <v>7146634</v>
      </c>
      <c r="C410" s="22">
        <v>7146634</v>
      </c>
      <c r="D410" s="22">
        <v>7146634</v>
      </c>
      <c r="E410" s="22">
        <v>7146634</v>
      </c>
      <c r="F410" s="10">
        <v>9000</v>
      </c>
      <c r="G410" s="22" t="s">
        <v>71</v>
      </c>
      <c r="H410">
        <v>21</v>
      </c>
      <c r="I410" s="19" t="s">
        <v>61</v>
      </c>
    </row>
    <row r="411" spans="1:9" x14ac:dyDescent="0.25">
      <c r="A411" s="22">
        <v>4</v>
      </c>
      <c r="B411" s="22">
        <v>7373213</v>
      </c>
      <c r="C411" s="22">
        <v>7373213</v>
      </c>
      <c r="D411" s="22">
        <v>7373213</v>
      </c>
      <c r="E411" s="22">
        <v>7373213</v>
      </c>
      <c r="F411" s="10">
        <v>9000</v>
      </c>
      <c r="G411" s="22" t="s">
        <v>71</v>
      </c>
      <c r="H411">
        <v>20</v>
      </c>
      <c r="I411" s="19" t="s">
        <v>61</v>
      </c>
    </row>
    <row r="412" spans="1:9" x14ac:dyDescent="0.25">
      <c r="A412" s="22">
        <v>4</v>
      </c>
      <c r="B412" s="22">
        <v>7349101</v>
      </c>
      <c r="C412" s="22">
        <v>7349101</v>
      </c>
      <c r="D412" s="22">
        <v>7349101</v>
      </c>
      <c r="E412" s="22">
        <v>7349101</v>
      </c>
      <c r="F412" s="10">
        <v>9000</v>
      </c>
      <c r="G412" s="22" t="s">
        <v>71</v>
      </c>
      <c r="H412">
        <v>20</v>
      </c>
      <c r="I412" s="19" t="s">
        <v>60</v>
      </c>
    </row>
    <row r="413" spans="1:9" x14ac:dyDescent="0.25">
      <c r="A413" s="22">
        <v>4</v>
      </c>
      <c r="B413" s="22">
        <v>7258121</v>
      </c>
      <c r="C413" s="22">
        <v>7258121</v>
      </c>
      <c r="D413" s="22">
        <v>7258121</v>
      </c>
      <c r="E413" s="22">
        <v>7258121</v>
      </c>
      <c r="F413" s="10">
        <v>9000</v>
      </c>
      <c r="G413" s="22" t="s">
        <v>71</v>
      </c>
      <c r="H413">
        <v>21</v>
      </c>
      <c r="I413" s="19" t="s">
        <v>60</v>
      </c>
    </row>
    <row r="414" spans="1:9" x14ac:dyDescent="0.25">
      <c r="A414" s="22">
        <v>4</v>
      </c>
      <c r="B414" s="22">
        <v>7202717</v>
      </c>
      <c r="C414" s="22">
        <v>7202717</v>
      </c>
      <c r="D414" s="22">
        <v>7202717</v>
      </c>
      <c r="E414" s="22">
        <v>7202717</v>
      </c>
      <c r="F414" s="10">
        <v>9000</v>
      </c>
      <c r="G414" s="22" t="s">
        <v>71</v>
      </c>
      <c r="H414">
        <v>21</v>
      </c>
      <c r="I414" s="19" t="s">
        <v>60</v>
      </c>
    </row>
    <row r="415" spans="1:9" x14ac:dyDescent="0.25">
      <c r="A415" s="22">
        <v>4</v>
      </c>
      <c r="B415" s="22">
        <v>7347406</v>
      </c>
      <c r="C415" s="22">
        <v>7347406</v>
      </c>
      <c r="D415" s="22">
        <v>7347406</v>
      </c>
      <c r="E415" s="22">
        <v>7347406</v>
      </c>
      <c r="F415" s="10">
        <v>9000</v>
      </c>
      <c r="G415" s="22" t="s">
        <v>71</v>
      </c>
      <c r="H415">
        <v>21</v>
      </c>
      <c r="I415" s="19" t="s">
        <v>61</v>
      </c>
    </row>
    <row r="416" spans="1:9" x14ac:dyDescent="0.25">
      <c r="A416" s="22">
        <v>4</v>
      </c>
      <c r="B416" s="22">
        <v>7127249</v>
      </c>
      <c r="C416" s="22">
        <v>7127249</v>
      </c>
      <c r="D416" s="22">
        <v>7127249</v>
      </c>
      <c r="E416" s="22">
        <v>7127249</v>
      </c>
      <c r="F416" s="10">
        <v>9000</v>
      </c>
      <c r="G416" s="22" t="s">
        <v>71</v>
      </c>
      <c r="H416">
        <v>20</v>
      </c>
      <c r="I416" s="19" t="s">
        <v>61</v>
      </c>
    </row>
    <row r="417" spans="1:9" x14ac:dyDescent="0.25">
      <c r="A417" s="22">
        <v>4</v>
      </c>
      <c r="B417" s="22">
        <v>7308716</v>
      </c>
      <c r="C417" s="22">
        <v>7308716</v>
      </c>
      <c r="D417" s="22">
        <v>7308716</v>
      </c>
      <c r="E417" s="22">
        <v>7308716</v>
      </c>
      <c r="F417" s="10">
        <v>9000</v>
      </c>
      <c r="G417" s="22" t="s">
        <v>71</v>
      </c>
      <c r="H417">
        <v>21</v>
      </c>
      <c r="I417" s="19" t="s">
        <v>60</v>
      </c>
    </row>
    <row r="418" spans="1:9" x14ac:dyDescent="0.25">
      <c r="A418" s="22">
        <v>4</v>
      </c>
      <c r="B418" s="22">
        <v>7125578</v>
      </c>
      <c r="C418" s="22">
        <v>7125578</v>
      </c>
      <c r="D418" s="22">
        <v>7125578</v>
      </c>
      <c r="E418" s="22">
        <v>7125578</v>
      </c>
      <c r="F418" s="10">
        <v>9000</v>
      </c>
      <c r="G418" s="22" t="s">
        <v>71</v>
      </c>
      <c r="H418">
        <v>23</v>
      </c>
      <c r="I418" s="19" t="s">
        <v>60</v>
      </c>
    </row>
    <row r="419" spans="1:9" x14ac:dyDescent="0.25">
      <c r="A419" s="22">
        <v>4</v>
      </c>
      <c r="B419" s="22">
        <v>7222053</v>
      </c>
      <c r="C419" s="22">
        <v>7222053</v>
      </c>
      <c r="D419" s="22">
        <v>7222053</v>
      </c>
      <c r="E419" s="22">
        <v>7222053</v>
      </c>
      <c r="F419" s="10">
        <v>9000</v>
      </c>
      <c r="G419" s="22" t="s">
        <v>71</v>
      </c>
      <c r="H419">
        <v>20</v>
      </c>
      <c r="I419" s="19" t="s">
        <v>60</v>
      </c>
    </row>
    <row r="420" spans="1:9" x14ac:dyDescent="0.25">
      <c r="A420" s="22">
        <v>4</v>
      </c>
      <c r="B420" s="22">
        <v>7125585</v>
      </c>
      <c r="C420" s="22">
        <v>7125585</v>
      </c>
      <c r="D420" s="22">
        <v>7125585</v>
      </c>
      <c r="E420" s="22">
        <v>7125585</v>
      </c>
      <c r="F420" s="10">
        <v>9000</v>
      </c>
      <c r="G420" s="22" t="s">
        <v>71</v>
      </c>
      <c r="H420">
        <v>23</v>
      </c>
      <c r="I420" s="19" t="s">
        <v>60</v>
      </c>
    </row>
    <row r="421" spans="1:9" x14ac:dyDescent="0.25">
      <c r="A421" s="22">
        <v>4</v>
      </c>
      <c r="B421" s="22">
        <v>7276331</v>
      </c>
      <c r="C421" s="22">
        <v>7276331</v>
      </c>
      <c r="D421" s="22">
        <v>7276331</v>
      </c>
      <c r="E421" s="22">
        <v>7276331</v>
      </c>
      <c r="F421" s="10">
        <v>9000</v>
      </c>
      <c r="G421" s="22" t="s">
        <v>71</v>
      </c>
      <c r="H421">
        <v>23</v>
      </c>
      <c r="I421" s="19" t="s">
        <v>60</v>
      </c>
    </row>
    <row r="422" spans="1:9" x14ac:dyDescent="0.25">
      <c r="A422" s="22">
        <v>4</v>
      </c>
      <c r="B422" s="22">
        <v>7122200</v>
      </c>
      <c r="C422" s="22">
        <v>7122200</v>
      </c>
      <c r="D422" s="22">
        <v>7122200</v>
      </c>
      <c r="E422" s="22">
        <v>7122200</v>
      </c>
      <c r="F422" s="10">
        <v>9000</v>
      </c>
      <c r="G422" s="22" t="s">
        <v>71</v>
      </c>
      <c r="H422">
        <v>21</v>
      </c>
      <c r="I422" s="19" t="s">
        <v>61</v>
      </c>
    </row>
    <row r="423" spans="1:9" x14ac:dyDescent="0.25">
      <c r="A423" s="22">
        <v>4</v>
      </c>
      <c r="B423" s="22">
        <v>7285447</v>
      </c>
      <c r="C423" s="22">
        <v>7285447</v>
      </c>
      <c r="D423" s="22">
        <v>7285447</v>
      </c>
      <c r="E423" s="22">
        <v>7285447</v>
      </c>
      <c r="F423" s="10">
        <v>9000</v>
      </c>
      <c r="G423" s="22" t="s">
        <v>71</v>
      </c>
      <c r="H423">
        <v>21</v>
      </c>
      <c r="I423" s="19" t="s">
        <v>60</v>
      </c>
    </row>
    <row r="424" spans="1:9" x14ac:dyDescent="0.25">
      <c r="A424" s="22">
        <v>4</v>
      </c>
      <c r="B424" s="22">
        <v>7246513</v>
      </c>
      <c r="C424" s="22">
        <v>7246513</v>
      </c>
      <c r="D424" s="22">
        <v>7246513</v>
      </c>
      <c r="E424" s="22">
        <v>7246513</v>
      </c>
      <c r="F424" s="10">
        <v>9000</v>
      </c>
      <c r="G424" s="22" t="s">
        <v>71</v>
      </c>
      <c r="H424">
        <v>22</v>
      </c>
      <c r="I424" s="19" t="s">
        <v>60</v>
      </c>
    </row>
    <row r="425" spans="1:9" x14ac:dyDescent="0.25">
      <c r="A425" s="22">
        <v>4</v>
      </c>
      <c r="B425" s="22">
        <v>7251062</v>
      </c>
      <c r="C425" s="22">
        <v>7251062</v>
      </c>
      <c r="D425" s="22">
        <v>7251062</v>
      </c>
      <c r="E425" s="22">
        <v>7251062</v>
      </c>
      <c r="F425" s="10">
        <v>9000</v>
      </c>
      <c r="G425" s="22" t="s">
        <v>71</v>
      </c>
      <c r="H425">
        <v>22</v>
      </c>
      <c r="I425" s="19" t="s">
        <v>60</v>
      </c>
    </row>
    <row r="426" spans="1:9" x14ac:dyDescent="0.25">
      <c r="A426" s="22">
        <v>4</v>
      </c>
      <c r="B426" s="22">
        <v>7139643</v>
      </c>
      <c r="C426" s="22">
        <v>7139643</v>
      </c>
      <c r="D426" s="22">
        <v>7139643</v>
      </c>
      <c r="E426" s="22">
        <v>7139643</v>
      </c>
      <c r="F426" s="10">
        <v>9000</v>
      </c>
      <c r="G426" s="22" t="s">
        <v>71</v>
      </c>
      <c r="H426">
        <v>20</v>
      </c>
      <c r="I426" s="19" t="s">
        <v>60</v>
      </c>
    </row>
    <row r="427" spans="1:9" x14ac:dyDescent="0.25">
      <c r="A427" s="22">
        <v>4</v>
      </c>
      <c r="B427" s="22">
        <v>7251535</v>
      </c>
      <c r="C427" s="22">
        <v>7251535</v>
      </c>
      <c r="D427" s="22">
        <v>7251535</v>
      </c>
      <c r="E427" s="22">
        <v>7251535</v>
      </c>
      <c r="F427" s="10">
        <v>9000</v>
      </c>
      <c r="G427" s="22" t="s">
        <v>71</v>
      </c>
      <c r="H427">
        <v>21</v>
      </c>
      <c r="I427" s="19" t="s">
        <v>60</v>
      </c>
    </row>
    <row r="428" spans="1:9" x14ac:dyDescent="0.25">
      <c r="A428" s="22">
        <v>4</v>
      </c>
      <c r="B428" s="22">
        <v>7285503</v>
      </c>
      <c r="C428" s="22">
        <v>7285503</v>
      </c>
      <c r="D428" s="22">
        <v>7285503</v>
      </c>
      <c r="E428" s="22">
        <v>7285503</v>
      </c>
      <c r="F428" s="10">
        <v>9000</v>
      </c>
      <c r="G428" s="22" t="s">
        <v>71</v>
      </c>
      <c r="H428">
        <v>21</v>
      </c>
      <c r="I428" s="19" t="s">
        <v>60</v>
      </c>
    </row>
    <row r="429" spans="1:9" x14ac:dyDescent="0.25">
      <c r="A429" s="22">
        <v>4</v>
      </c>
      <c r="B429" s="22">
        <v>7161681</v>
      </c>
      <c r="C429" s="22">
        <v>7161681</v>
      </c>
      <c r="D429" s="22">
        <v>7161681</v>
      </c>
      <c r="E429" s="22">
        <v>7161681</v>
      </c>
      <c r="F429" s="10">
        <v>9000</v>
      </c>
      <c r="G429" s="22" t="s">
        <v>71</v>
      </c>
      <c r="H429">
        <v>20</v>
      </c>
      <c r="I429" s="19" t="s">
        <v>60</v>
      </c>
    </row>
    <row r="430" spans="1:9" x14ac:dyDescent="0.25">
      <c r="A430" s="22">
        <v>4</v>
      </c>
      <c r="B430" s="22">
        <v>7246556</v>
      </c>
      <c r="C430" s="22">
        <v>7246556</v>
      </c>
      <c r="D430" s="22">
        <v>7246556</v>
      </c>
      <c r="E430" s="22">
        <v>7246556</v>
      </c>
      <c r="F430" s="10">
        <v>9000</v>
      </c>
      <c r="G430" s="22" t="s">
        <v>71</v>
      </c>
      <c r="H430">
        <v>21</v>
      </c>
      <c r="I430" s="19" t="s">
        <v>60</v>
      </c>
    </row>
    <row r="431" spans="1:9" x14ac:dyDescent="0.25">
      <c r="A431" s="22">
        <v>4</v>
      </c>
      <c r="B431" s="22">
        <v>7415830</v>
      </c>
      <c r="C431" s="22">
        <v>7415830</v>
      </c>
      <c r="D431" s="22">
        <v>7415830</v>
      </c>
      <c r="E431" s="22">
        <v>7415830</v>
      </c>
      <c r="F431" s="10">
        <v>9000</v>
      </c>
      <c r="G431" s="22" t="s">
        <v>71</v>
      </c>
      <c r="H431">
        <v>20</v>
      </c>
      <c r="I431" s="19" t="s">
        <v>61</v>
      </c>
    </row>
    <row r="432" spans="1:9" x14ac:dyDescent="0.25">
      <c r="A432" s="22">
        <v>4</v>
      </c>
      <c r="B432" s="22">
        <v>7298905</v>
      </c>
      <c r="C432" s="22">
        <v>7298905</v>
      </c>
      <c r="D432" s="22">
        <v>7298905</v>
      </c>
      <c r="E432" s="22">
        <v>7298905</v>
      </c>
      <c r="F432" s="10">
        <v>9000</v>
      </c>
      <c r="G432" s="22" t="s">
        <v>71</v>
      </c>
      <c r="H432">
        <v>20</v>
      </c>
      <c r="I432" s="19" t="s">
        <v>60</v>
      </c>
    </row>
    <row r="433" spans="1:9" x14ac:dyDescent="0.25">
      <c r="A433" s="22">
        <v>4</v>
      </c>
      <c r="B433" s="22">
        <v>7162242</v>
      </c>
      <c r="C433" s="22">
        <v>7162242</v>
      </c>
      <c r="D433" s="22">
        <v>7162242</v>
      </c>
      <c r="E433" s="22">
        <v>7162242</v>
      </c>
      <c r="F433" s="10">
        <v>9000</v>
      </c>
      <c r="G433" s="22" t="s">
        <v>71</v>
      </c>
      <c r="H433">
        <v>21</v>
      </c>
      <c r="I433" s="19" t="s">
        <v>61</v>
      </c>
    </row>
    <row r="434" spans="1:9" x14ac:dyDescent="0.25">
      <c r="A434" s="22">
        <v>4</v>
      </c>
      <c r="B434" s="22">
        <v>7318523</v>
      </c>
      <c r="C434" s="22">
        <v>7318523</v>
      </c>
      <c r="D434" s="22">
        <v>7318523</v>
      </c>
      <c r="E434" s="22">
        <v>7318523</v>
      </c>
      <c r="F434" s="10">
        <v>9000</v>
      </c>
      <c r="G434" s="22" t="s">
        <v>71</v>
      </c>
      <c r="H434">
        <v>21</v>
      </c>
      <c r="I434" s="19" t="s">
        <v>60</v>
      </c>
    </row>
    <row r="435" spans="1:9" x14ac:dyDescent="0.25">
      <c r="A435" s="22">
        <v>4</v>
      </c>
      <c r="B435" s="22">
        <v>7250626</v>
      </c>
      <c r="C435" s="22">
        <v>7250626</v>
      </c>
      <c r="D435" s="22">
        <v>7250626</v>
      </c>
      <c r="E435" s="22">
        <v>7250626</v>
      </c>
      <c r="F435" s="10">
        <v>9000</v>
      </c>
      <c r="G435" s="22" t="s">
        <v>71</v>
      </c>
      <c r="H435">
        <v>22</v>
      </c>
      <c r="I435" s="19" t="s">
        <v>60</v>
      </c>
    </row>
    <row r="436" spans="1:9" x14ac:dyDescent="0.25">
      <c r="A436" s="22">
        <v>4</v>
      </c>
      <c r="B436" s="22">
        <v>7168382</v>
      </c>
      <c r="C436" s="22">
        <v>7168382</v>
      </c>
      <c r="D436" s="22">
        <v>7168382</v>
      </c>
      <c r="E436" s="22">
        <v>7168382</v>
      </c>
      <c r="F436" s="10">
        <v>9000</v>
      </c>
      <c r="G436" s="22" t="s">
        <v>71</v>
      </c>
      <c r="H436">
        <v>21</v>
      </c>
      <c r="I436" s="19" t="s">
        <v>60</v>
      </c>
    </row>
    <row r="437" spans="1:9" x14ac:dyDescent="0.25">
      <c r="A437" s="22">
        <v>4</v>
      </c>
      <c r="B437" s="22">
        <v>7130048</v>
      </c>
      <c r="C437" s="22">
        <v>7130048</v>
      </c>
      <c r="D437" s="22">
        <v>7130048</v>
      </c>
      <c r="E437" s="22">
        <v>7130048</v>
      </c>
      <c r="F437" s="10">
        <v>9000</v>
      </c>
      <c r="G437" s="22" t="s">
        <v>71</v>
      </c>
      <c r="H437">
        <v>23</v>
      </c>
      <c r="I437" s="19" t="s">
        <v>61</v>
      </c>
    </row>
    <row r="438" spans="1:9" x14ac:dyDescent="0.25">
      <c r="A438" s="22">
        <v>4</v>
      </c>
      <c r="B438" s="22">
        <v>7143129</v>
      </c>
      <c r="C438" s="22">
        <v>7143129</v>
      </c>
      <c r="D438" s="22">
        <v>7143129</v>
      </c>
      <c r="E438" s="22">
        <v>7143129</v>
      </c>
      <c r="F438" s="10">
        <v>9000</v>
      </c>
      <c r="G438" s="22" t="s">
        <v>71</v>
      </c>
      <c r="H438">
        <v>20</v>
      </c>
      <c r="I438" s="19" t="s">
        <v>60</v>
      </c>
    </row>
    <row r="439" spans="1:9" x14ac:dyDescent="0.25">
      <c r="A439" s="22">
        <v>4</v>
      </c>
      <c r="B439" s="22">
        <v>7285445</v>
      </c>
      <c r="C439" s="22">
        <v>7285445</v>
      </c>
      <c r="D439" s="22">
        <v>7285445</v>
      </c>
      <c r="E439" s="22">
        <v>7285445</v>
      </c>
      <c r="F439" s="10">
        <v>9000</v>
      </c>
      <c r="G439" s="22" t="s">
        <v>71</v>
      </c>
      <c r="H439">
        <v>20</v>
      </c>
      <c r="I439" s="19" t="s">
        <v>60</v>
      </c>
    </row>
    <row r="440" spans="1:9" x14ac:dyDescent="0.25">
      <c r="A440" s="22">
        <v>4</v>
      </c>
      <c r="B440" s="22">
        <v>7126929</v>
      </c>
      <c r="C440" s="22">
        <v>7126929</v>
      </c>
      <c r="D440" s="22">
        <v>7126929</v>
      </c>
      <c r="E440" s="22">
        <v>7126929</v>
      </c>
      <c r="F440" s="10">
        <v>9000</v>
      </c>
      <c r="G440" s="22" t="s">
        <v>71</v>
      </c>
      <c r="H440">
        <v>21</v>
      </c>
      <c r="I440" s="19" t="s">
        <v>60</v>
      </c>
    </row>
    <row r="441" spans="1:9" x14ac:dyDescent="0.25">
      <c r="A441" s="22">
        <v>4</v>
      </c>
      <c r="B441" s="22">
        <v>7125273</v>
      </c>
      <c r="C441" s="22">
        <v>7125273</v>
      </c>
      <c r="D441" s="22">
        <v>7125273</v>
      </c>
      <c r="E441" s="22">
        <v>7125273</v>
      </c>
      <c r="F441" s="10">
        <v>9000</v>
      </c>
      <c r="G441" s="22" t="s">
        <v>71</v>
      </c>
      <c r="H441">
        <v>22</v>
      </c>
      <c r="I441" s="19" t="s">
        <v>61</v>
      </c>
    </row>
    <row r="442" spans="1:9" x14ac:dyDescent="0.25">
      <c r="A442" s="22">
        <v>4</v>
      </c>
      <c r="B442" s="22">
        <v>7126463</v>
      </c>
      <c r="C442" s="22">
        <v>7126463</v>
      </c>
      <c r="D442" s="22">
        <v>7126463</v>
      </c>
      <c r="E442" s="22">
        <v>7126463</v>
      </c>
      <c r="F442" s="10">
        <v>9000</v>
      </c>
      <c r="G442" s="22" t="s">
        <v>71</v>
      </c>
      <c r="H442">
        <v>22</v>
      </c>
      <c r="I442" s="19" t="s">
        <v>60</v>
      </c>
    </row>
    <row r="443" spans="1:9" x14ac:dyDescent="0.25">
      <c r="A443" s="22">
        <v>4</v>
      </c>
      <c r="B443" s="22">
        <v>7194624</v>
      </c>
      <c r="C443" s="22">
        <v>7194624</v>
      </c>
      <c r="D443" s="22">
        <v>7194624</v>
      </c>
      <c r="E443" s="22">
        <v>7194624</v>
      </c>
      <c r="F443" s="10">
        <v>9000</v>
      </c>
      <c r="G443" s="22" t="s">
        <v>71</v>
      </c>
      <c r="H443">
        <v>20</v>
      </c>
      <c r="I443" s="19" t="s">
        <v>60</v>
      </c>
    </row>
    <row r="444" spans="1:9" x14ac:dyDescent="0.25">
      <c r="A444" s="22">
        <v>4</v>
      </c>
      <c r="B444" s="22">
        <v>7127456</v>
      </c>
      <c r="C444" s="22">
        <v>7127456</v>
      </c>
      <c r="D444" s="22">
        <v>7127456</v>
      </c>
      <c r="E444" s="22">
        <v>7127456</v>
      </c>
      <c r="F444" s="10">
        <v>9000</v>
      </c>
      <c r="G444" s="22" t="s">
        <v>71</v>
      </c>
      <c r="H444">
        <v>21</v>
      </c>
      <c r="I444" s="19" t="s">
        <v>61</v>
      </c>
    </row>
    <row r="445" spans="1:9" x14ac:dyDescent="0.25">
      <c r="A445" s="22">
        <v>4</v>
      </c>
      <c r="B445" s="22">
        <v>7247513</v>
      </c>
      <c r="C445" s="22">
        <v>7247513</v>
      </c>
      <c r="D445" s="22">
        <v>7247513</v>
      </c>
      <c r="E445" s="22">
        <v>7247513</v>
      </c>
      <c r="F445" s="10">
        <v>9000</v>
      </c>
      <c r="G445" s="22" t="s">
        <v>71</v>
      </c>
      <c r="H445">
        <v>21</v>
      </c>
      <c r="I445" s="19" t="s">
        <v>61</v>
      </c>
    </row>
    <row r="446" spans="1:9" x14ac:dyDescent="0.25">
      <c r="A446" s="22">
        <v>4</v>
      </c>
      <c r="B446" s="22">
        <v>7269334</v>
      </c>
      <c r="C446" s="22">
        <v>7269334</v>
      </c>
      <c r="D446" s="22">
        <v>7269334</v>
      </c>
      <c r="E446" s="22">
        <v>7269334</v>
      </c>
      <c r="F446" s="10">
        <v>9000</v>
      </c>
      <c r="G446" s="22" t="s">
        <v>71</v>
      </c>
      <c r="H446">
        <v>22</v>
      </c>
      <c r="I446" s="19" t="s">
        <v>60</v>
      </c>
    </row>
    <row r="447" spans="1:9" x14ac:dyDescent="0.25">
      <c r="A447" s="22">
        <v>4</v>
      </c>
      <c r="B447" s="22">
        <v>7169386</v>
      </c>
      <c r="C447" s="22">
        <v>7169386</v>
      </c>
      <c r="D447" s="22">
        <v>7169386</v>
      </c>
      <c r="E447" s="22">
        <v>7169386</v>
      </c>
      <c r="F447" s="10">
        <v>9000</v>
      </c>
      <c r="G447" s="22" t="s">
        <v>71</v>
      </c>
      <c r="H447">
        <v>20</v>
      </c>
      <c r="I447" s="19" t="s">
        <v>60</v>
      </c>
    </row>
    <row r="448" spans="1:9" x14ac:dyDescent="0.25">
      <c r="A448" s="22">
        <v>4</v>
      </c>
      <c r="B448" s="22">
        <v>7360588</v>
      </c>
      <c r="C448" s="22">
        <v>7360588</v>
      </c>
      <c r="D448" s="22">
        <v>7360588</v>
      </c>
      <c r="E448" s="22">
        <v>7360588</v>
      </c>
      <c r="F448" s="10">
        <v>9000</v>
      </c>
      <c r="G448" s="22" t="s">
        <v>71</v>
      </c>
      <c r="H448">
        <v>22</v>
      </c>
      <c r="I448" s="19" t="s">
        <v>60</v>
      </c>
    </row>
    <row r="449" spans="1:9" x14ac:dyDescent="0.25">
      <c r="A449" s="22">
        <v>4</v>
      </c>
      <c r="B449" s="22">
        <v>7243287</v>
      </c>
      <c r="C449" s="22">
        <v>7243287</v>
      </c>
      <c r="D449" s="22">
        <v>7243287</v>
      </c>
      <c r="E449" s="22">
        <v>7243287</v>
      </c>
      <c r="F449" s="10">
        <v>9000</v>
      </c>
      <c r="G449" s="22" t="s">
        <v>71</v>
      </c>
      <c r="H449">
        <v>21</v>
      </c>
      <c r="I449" s="19" t="s">
        <v>60</v>
      </c>
    </row>
    <row r="450" spans="1:9" x14ac:dyDescent="0.25">
      <c r="A450" s="22">
        <v>4</v>
      </c>
      <c r="B450" s="22">
        <v>7532540</v>
      </c>
      <c r="C450" s="22">
        <v>7532540</v>
      </c>
      <c r="D450" s="22">
        <v>7532540</v>
      </c>
      <c r="E450" s="22">
        <v>7532540</v>
      </c>
      <c r="F450" s="10">
        <v>9000</v>
      </c>
      <c r="G450" s="22" t="s">
        <v>71</v>
      </c>
      <c r="H450">
        <v>20</v>
      </c>
      <c r="I450" s="19" t="s">
        <v>60</v>
      </c>
    </row>
    <row r="451" spans="1:9" x14ac:dyDescent="0.25">
      <c r="A451" s="22">
        <v>4</v>
      </c>
      <c r="B451" s="22">
        <v>7324640</v>
      </c>
      <c r="C451" s="22">
        <v>7324640</v>
      </c>
      <c r="D451" s="22">
        <v>7324640</v>
      </c>
      <c r="E451" s="22">
        <v>7324640</v>
      </c>
      <c r="F451" s="10">
        <v>9000</v>
      </c>
      <c r="G451" s="22" t="s">
        <v>71</v>
      </c>
      <c r="H451">
        <v>20</v>
      </c>
      <c r="I451" s="19" t="s">
        <v>61</v>
      </c>
    </row>
    <row r="452" spans="1:9" x14ac:dyDescent="0.25">
      <c r="A452" s="22">
        <v>4</v>
      </c>
      <c r="B452" s="22">
        <v>7192037</v>
      </c>
      <c r="C452" s="22">
        <v>7192037</v>
      </c>
      <c r="D452" s="22">
        <v>7192037</v>
      </c>
      <c r="E452" s="22">
        <v>7192037</v>
      </c>
      <c r="F452" s="10">
        <v>9000</v>
      </c>
      <c r="G452" s="22" t="s">
        <v>71</v>
      </c>
      <c r="H452">
        <v>21</v>
      </c>
      <c r="I452" s="19" t="s">
        <v>61</v>
      </c>
    </row>
    <row r="453" spans="1:9" x14ac:dyDescent="0.25">
      <c r="A453" s="22">
        <v>4</v>
      </c>
      <c r="B453" s="22">
        <v>7123990</v>
      </c>
      <c r="C453" s="22">
        <v>7123990</v>
      </c>
      <c r="D453" s="22">
        <v>7123990</v>
      </c>
      <c r="E453" s="22">
        <v>7123990</v>
      </c>
      <c r="F453" s="10">
        <v>9000</v>
      </c>
      <c r="G453" s="22" t="s">
        <v>71</v>
      </c>
      <c r="H453">
        <v>21</v>
      </c>
      <c r="I453" s="19" t="s">
        <v>61</v>
      </c>
    </row>
    <row r="454" spans="1:9" x14ac:dyDescent="0.25">
      <c r="A454" s="22">
        <v>4</v>
      </c>
      <c r="B454" s="22">
        <v>7225539</v>
      </c>
      <c r="C454" s="22">
        <v>7225539</v>
      </c>
      <c r="D454" s="22">
        <v>7225539</v>
      </c>
      <c r="E454" s="22">
        <v>7225539</v>
      </c>
      <c r="F454" s="10">
        <v>9000</v>
      </c>
      <c r="G454" s="22" t="s">
        <v>71</v>
      </c>
      <c r="H454">
        <v>20</v>
      </c>
      <c r="I454" s="19" t="s">
        <v>60</v>
      </c>
    </row>
    <row r="455" spans="1:9" x14ac:dyDescent="0.25">
      <c r="A455" s="22">
        <v>4</v>
      </c>
      <c r="B455" s="22">
        <v>7350042</v>
      </c>
      <c r="C455" s="22">
        <v>7350042</v>
      </c>
      <c r="D455" s="22">
        <v>7350042</v>
      </c>
      <c r="E455" s="22">
        <v>7350042</v>
      </c>
      <c r="F455" s="10">
        <v>9000</v>
      </c>
      <c r="G455" s="22" t="s">
        <v>71</v>
      </c>
      <c r="H455">
        <v>20</v>
      </c>
      <c r="I455" s="19" t="s">
        <v>60</v>
      </c>
    </row>
    <row r="456" spans="1:9" x14ac:dyDescent="0.25">
      <c r="A456" s="22">
        <v>4</v>
      </c>
      <c r="B456" s="22">
        <v>7287654</v>
      </c>
      <c r="C456" s="22">
        <v>7287654</v>
      </c>
      <c r="D456" s="22">
        <v>7287654</v>
      </c>
      <c r="E456" s="22">
        <v>7287654</v>
      </c>
      <c r="F456" s="10">
        <v>9000</v>
      </c>
      <c r="G456" s="22" t="s">
        <v>71</v>
      </c>
      <c r="H456">
        <v>20</v>
      </c>
      <c r="I456" s="19" t="s">
        <v>61</v>
      </c>
    </row>
    <row r="457" spans="1:9" x14ac:dyDescent="0.25">
      <c r="A457" s="22">
        <v>4</v>
      </c>
      <c r="B457" s="22">
        <v>7174336</v>
      </c>
      <c r="C457" s="22">
        <v>7174336</v>
      </c>
      <c r="D457" s="22">
        <v>7174336</v>
      </c>
      <c r="E457" s="22">
        <v>7174336</v>
      </c>
      <c r="F457" s="10">
        <v>9000</v>
      </c>
      <c r="G457" s="22" t="s">
        <v>71</v>
      </c>
      <c r="H457">
        <v>21</v>
      </c>
      <c r="I457" s="19" t="s">
        <v>60</v>
      </c>
    </row>
    <row r="458" spans="1:9" x14ac:dyDescent="0.25">
      <c r="A458" s="22">
        <v>4</v>
      </c>
      <c r="B458" s="22">
        <v>7290365</v>
      </c>
      <c r="C458" s="22">
        <v>7290365</v>
      </c>
      <c r="D458" s="22">
        <v>7290365</v>
      </c>
      <c r="E458" s="22">
        <v>7290365</v>
      </c>
      <c r="F458" s="10">
        <v>9000</v>
      </c>
      <c r="G458" s="22" t="s">
        <v>71</v>
      </c>
      <c r="H458">
        <v>19</v>
      </c>
      <c r="I458" s="19" t="s">
        <v>61</v>
      </c>
    </row>
    <row r="459" spans="1:9" x14ac:dyDescent="0.25">
      <c r="A459" s="22">
        <v>4</v>
      </c>
      <c r="B459" s="22">
        <v>7352690</v>
      </c>
      <c r="C459" s="22">
        <v>7352690</v>
      </c>
      <c r="D459" s="22">
        <v>7352690</v>
      </c>
      <c r="E459" s="22">
        <v>7352690</v>
      </c>
      <c r="F459" s="10">
        <v>9000</v>
      </c>
      <c r="G459" s="22" t="s">
        <v>71</v>
      </c>
      <c r="H459">
        <v>20</v>
      </c>
      <c r="I459" s="19" t="s">
        <v>60</v>
      </c>
    </row>
    <row r="460" spans="1:9" x14ac:dyDescent="0.25">
      <c r="A460" s="22">
        <v>4</v>
      </c>
      <c r="B460" s="22">
        <v>7188929</v>
      </c>
      <c r="C460" s="22">
        <v>7188929</v>
      </c>
      <c r="D460" s="22">
        <v>7188929</v>
      </c>
      <c r="E460" s="22">
        <v>7188929</v>
      </c>
      <c r="F460" s="10">
        <v>9000</v>
      </c>
      <c r="G460" s="22" t="s">
        <v>71</v>
      </c>
      <c r="H460">
        <v>21</v>
      </c>
      <c r="I460" s="19" t="s">
        <v>60</v>
      </c>
    </row>
    <row r="461" spans="1:9" x14ac:dyDescent="0.25">
      <c r="A461" s="22">
        <v>4</v>
      </c>
      <c r="B461" s="22">
        <v>7150223</v>
      </c>
      <c r="C461" s="22">
        <v>7150223</v>
      </c>
      <c r="D461" s="22">
        <v>7150223</v>
      </c>
      <c r="E461" s="22">
        <v>7150223</v>
      </c>
      <c r="F461" s="10">
        <v>9000</v>
      </c>
      <c r="G461" s="22" t="s">
        <v>71</v>
      </c>
      <c r="H461">
        <v>21</v>
      </c>
      <c r="I461" s="19" t="s">
        <v>60</v>
      </c>
    </row>
    <row r="462" spans="1:9" x14ac:dyDescent="0.25">
      <c r="A462" s="22">
        <v>4</v>
      </c>
      <c r="B462" s="22">
        <v>7285721</v>
      </c>
      <c r="C462" s="22">
        <v>7285721</v>
      </c>
      <c r="D462" s="22">
        <v>7285721</v>
      </c>
      <c r="E462" s="22">
        <v>7285721</v>
      </c>
      <c r="F462" s="10">
        <v>9000</v>
      </c>
      <c r="G462" s="22" t="s">
        <v>71</v>
      </c>
      <c r="H462">
        <v>20</v>
      </c>
      <c r="I462" s="19" t="s">
        <v>60</v>
      </c>
    </row>
    <row r="463" spans="1:9" x14ac:dyDescent="0.25">
      <c r="A463" s="22">
        <v>4</v>
      </c>
      <c r="B463" s="22">
        <v>7240557</v>
      </c>
      <c r="C463" s="22">
        <v>7240557</v>
      </c>
      <c r="D463" s="22">
        <v>7240557</v>
      </c>
      <c r="E463" s="22">
        <v>7240557</v>
      </c>
      <c r="F463" s="10">
        <v>9000</v>
      </c>
      <c r="G463" s="22" t="s">
        <v>71</v>
      </c>
      <c r="H463">
        <v>23</v>
      </c>
      <c r="I463" s="19" t="s">
        <v>60</v>
      </c>
    </row>
    <row r="464" spans="1:9" x14ac:dyDescent="0.25">
      <c r="A464" s="22">
        <v>4</v>
      </c>
      <c r="B464" s="22">
        <v>7147160</v>
      </c>
      <c r="C464" s="22">
        <v>7147160</v>
      </c>
      <c r="D464" s="22">
        <v>7147160</v>
      </c>
      <c r="E464" s="22">
        <v>7147160</v>
      </c>
      <c r="F464" s="10">
        <v>9000</v>
      </c>
      <c r="G464" s="22" t="s">
        <v>71</v>
      </c>
      <c r="H464">
        <v>21</v>
      </c>
      <c r="I464" s="19" t="s">
        <v>61</v>
      </c>
    </row>
    <row r="465" spans="1:9" x14ac:dyDescent="0.25">
      <c r="A465" s="22">
        <v>4</v>
      </c>
      <c r="B465" s="22">
        <v>7213406</v>
      </c>
      <c r="C465" s="22">
        <v>7213406</v>
      </c>
      <c r="D465" s="22">
        <v>7213406</v>
      </c>
      <c r="E465" s="22">
        <v>7213406</v>
      </c>
      <c r="F465" s="10">
        <v>9000</v>
      </c>
      <c r="G465" s="22" t="s">
        <v>71</v>
      </c>
      <c r="H465">
        <v>21</v>
      </c>
      <c r="I465" s="19" t="s">
        <v>60</v>
      </c>
    </row>
    <row r="466" spans="1:9" x14ac:dyDescent="0.25">
      <c r="A466" s="22">
        <v>4</v>
      </c>
      <c r="B466" s="22">
        <v>7269363</v>
      </c>
      <c r="C466" s="22">
        <v>7269363</v>
      </c>
      <c r="D466" s="22">
        <v>7269363</v>
      </c>
      <c r="E466" s="22">
        <v>7269363</v>
      </c>
      <c r="F466" s="10">
        <v>9000</v>
      </c>
      <c r="G466" s="22" t="s">
        <v>71</v>
      </c>
      <c r="H466">
        <v>20</v>
      </c>
      <c r="I466" s="19" t="s">
        <v>61</v>
      </c>
    </row>
    <row r="467" spans="1:9" x14ac:dyDescent="0.25">
      <c r="A467" s="22">
        <v>4</v>
      </c>
      <c r="B467" s="22">
        <v>7327779</v>
      </c>
      <c r="C467" s="22">
        <v>7327779</v>
      </c>
      <c r="D467" s="22">
        <v>7327779</v>
      </c>
      <c r="E467" s="22">
        <v>7327779</v>
      </c>
      <c r="F467" s="10">
        <v>9000</v>
      </c>
      <c r="G467" s="22" t="s">
        <v>71</v>
      </c>
      <c r="H467">
        <v>20</v>
      </c>
      <c r="I467" s="19" t="s">
        <v>60</v>
      </c>
    </row>
    <row r="468" spans="1:9" x14ac:dyDescent="0.25">
      <c r="A468" s="22">
        <v>4</v>
      </c>
      <c r="B468" s="22">
        <v>7172660</v>
      </c>
      <c r="C468" s="22">
        <v>7172660</v>
      </c>
      <c r="D468" s="22">
        <v>7172660</v>
      </c>
      <c r="E468" s="22">
        <v>7172660</v>
      </c>
      <c r="F468" s="10">
        <v>9000</v>
      </c>
      <c r="G468" s="22" t="s">
        <v>71</v>
      </c>
      <c r="H468">
        <v>21</v>
      </c>
      <c r="I468" s="19" t="s">
        <v>60</v>
      </c>
    </row>
    <row r="469" spans="1:9" x14ac:dyDescent="0.25">
      <c r="A469" s="22">
        <v>4</v>
      </c>
      <c r="B469" s="22">
        <v>7169372</v>
      </c>
      <c r="C469" s="22">
        <v>7169372</v>
      </c>
      <c r="D469" s="22">
        <v>7169372</v>
      </c>
      <c r="E469" s="22">
        <v>7169372</v>
      </c>
      <c r="F469" s="10">
        <v>9000</v>
      </c>
      <c r="G469" s="22" t="s">
        <v>71</v>
      </c>
      <c r="H469">
        <v>22</v>
      </c>
      <c r="I469" s="19" t="s">
        <v>60</v>
      </c>
    </row>
    <row r="470" spans="1:9" x14ac:dyDescent="0.25">
      <c r="A470" s="22">
        <v>4</v>
      </c>
      <c r="B470" s="22">
        <v>7287736</v>
      </c>
      <c r="C470" s="22">
        <v>7287736</v>
      </c>
      <c r="D470" s="22">
        <v>7287736</v>
      </c>
      <c r="E470" s="22">
        <v>7287736</v>
      </c>
      <c r="F470" s="10">
        <v>9000</v>
      </c>
      <c r="G470" s="22" t="s">
        <v>71</v>
      </c>
      <c r="H470">
        <v>20</v>
      </c>
      <c r="I470" s="19" t="s">
        <v>60</v>
      </c>
    </row>
    <row r="471" spans="1:9" x14ac:dyDescent="0.25">
      <c r="A471" s="22">
        <v>4</v>
      </c>
      <c r="B471" s="22">
        <v>7225507</v>
      </c>
      <c r="C471" s="22">
        <v>7225507</v>
      </c>
      <c r="D471" s="22">
        <v>7225507</v>
      </c>
      <c r="E471" s="22">
        <v>7225507</v>
      </c>
      <c r="F471" s="10">
        <v>9000</v>
      </c>
      <c r="G471" s="22" t="s">
        <v>71</v>
      </c>
      <c r="H471">
        <v>20</v>
      </c>
      <c r="I471" s="19" t="s">
        <v>60</v>
      </c>
    </row>
    <row r="472" spans="1:9" x14ac:dyDescent="0.25">
      <c r="A472" s="22">
        <v>4</v>
      </c>
      <c r="B472" s="22">
        <v>7172287</v>
      </c>
      <c r="C472" s="22">
        <v>7172287</v>
      </c>
      <c r="D472" s="22">
        <v>7172287</v>
      </c>
      <c r="E472" s="22">
        <v>7172287</v>
      </c>
      <c r="F472" s="10">
        <v>9000</v>
      </c>
      <c r="G472" s="22" t="s">
        <v>70</v>
      </c>
      <c r="H472">
        <v>20</v>
      </c>
      <c r="I472" s="19" t="s">
        <v>60</v>
      </c>
    </row>
    <row r="473" spans="1:9" x14ac:dyDescent="0.25">
      <c r="A473" s="22">
        <v>4</v>
      </c>
      <c r="B473" s="22">
        <v>7128444</v>
      </c>
      <c r="C473" s="22">
        <v>7128444</v>
      </c>
      <c r="D473" s="22">
        <v>7128444</v>
      </c>
      <c r="E473" s="22">
        <v>7128444</v>
      </c>
      <c r="F473" s="10">
        <v>9000</v>
      </c>
      <c r="G473" s="22" t="s">
        <v>70</v>
      </c>
      <c r="H473">
        <v>24</v>
      </c>
      <c r="I473" s="19" t="s">
        <v>61</v>
      </c>
    </row>
    <row r="474" spans="1:9" x14ac:dyDescent="0.25">
      <c r="A474" s="22">
        <v>4</v>
      </c>
      <c r="B474" s="22">
        <v>7128728</v>
      </c>
      <c r="C474" s="22">
        <v>7128728</v>
      </c>
      <c r="D474" s="22">
        <v>7128728</v>
      </c>
      <c r="E474" s="22">
        <v>7128728</v>
      </c>
      <c r="F474" s="10">
        <v>9000</v>
      </c>
      <c r="G474" s="22" t="s">
        <v>70</v>
      </c>
      <c r="H474">
        <v>21</v>
      </c>
      <c r="I474" s="19" t="s">
        <v>60</v>
      </c>
    </row>
    <row r="475" spans="1:9" x14ac:dyDescent="0.25">
      <c r="A475" s="22">
        <v>4</v>
      </c>
      <c r="B475" s="22">
        <v>7142596</v>
      </c>
      <c r="C475" s="22">
        <v>7142596</v>
      </c>
      <c r="D475" s="22">
        <v>7142596</v>
      </c>
      <c r="E475" s="22">
        <v>7142596</v>
      </c>
      <c r="F475" s="10">
        <v>9000</v>
      </c>
      <c r="G475" s="22" t="s">
        <v>70</v>
      </c>
      <c r="H475">
        <v>20</v>
      </c>
      <c r="I475" s="19" t="s">
        <v>60</v>
      </c>
    </row>
    <row r="476" spans="1:9" x14ac:dyDescent="0.25">
      <c r="A476" s="22">
        <v>4</v>
      </c>
      <c r="B476" s="22">
        <v>7416658</v>
      </c>
      <c r="C476" s="22">
        <v>7416658</v>
      </c>
      <c r="D476" s="22">
        <v>7416658</v>
      </c>
      <c r="E476" s="22">
        <v>7416658</v>
      </c>
      <c r="F476" s="10">
        <v>9000</v>
      </c>
      <c r="G476" s="22" t="s">
        <v>70</v>
      </c>
      <c r="H476">
        <v>21</v>
      </c>
      <c r="I476" s="19" t="s">
        <v>60</v>
      </c>
    </row>
    <row r="477" spans="1:9" x14ac:dyDescent="0.25">
      <c r="A477" s="22">
        <v>4</v>
      </c>
      <c r="B477" s="22">
        <v>7173182</v>
      </c>
      <c r="C477" s="22">
        <v>7173182</v>
      </c>
      <c r="D477" s="22">
        <v>7173182</v>
      </c>
      <c r="E477" s="22">
        <v>7173182</v>
      </c>
      <c r="F477" s="10">
        <v>9000</v>
      </c>
      <c r="G477" s="22" t="s">
        <v>70</v>
      </c>
      <c r="H477">
        <v>19</v>
      </c>
      <c r="I477" s="19" t="s">
        <v>60</v>
      </c>
    </row>
    <row r="478" spans="1:9" x14ac:dyDescent="0.25">
      <c r="A478" s="22">
        <v>4</v>
      </c>
      <c r="B478" s="22">
        <v>7325272</v>
      </c>
      <c r="C478" s="22">
        <v>7325272</v>
      </c>
      <c r="D478" s="22">
        <v>7325272</v>
      </c>
      <c r="E478" s="22">
        <v>7325272</v>
      </c>
      <c r="F478" s="10">
        <v>9000</v>
      </c>
      <c r="G478" s="22" t="s">
        <v>70</v>
      </c>
      <c r="H478">
        <v>21</v>
      </c>
      <c r="I478" s="19" t="s">
        <v>60</v>
      </c>
    </row>
    <row r="479" spans="1:9" x14ac:dyDescent="0.25">
      <c r="A479" s="22">
        <v>4</v>
      </c>
      <c r="B479" s="22">
        <v>7358606</v>
      </c>
      <c r="C479" s="22">
        <v>7358606</v>
      </c>
      <c r="D479" s="22">
        <v>7358606</v>
      </c>
      <c r="E479" s="22">
        <v>7358606</v>
      </c>
      <c r="F479" s="10">
        <v>9000</v>
      </c>
      <c r="G479" s="22" t="s">
        <v>70</v>
      </c>
      <c r="H479">
        <v>21</v>
      </c>
      <c r="I479" s="19" t="s">
        <v>61</v>
      </c>
    </row>
    <row r="480" spans="1:9" x14ac:dyDescent="0.25">
      <c r="A480" s="22">
        <v>4</v>
      </c>
      <c r="B480" s="22">
        <v>7143996</v>
      </c>
      <c r="C480" s="22">
        <v>7143996</v>
      </c>
      <c r="D480" s="22">
        <v>7143996</v>
      </c>
      <c r="E480" s="22">
        <v>7143996</v>
      </c>
      <c r="F480" s="10">
        <v>9000</v>
      </c>
      <c r="G480" s="22" t="s">
        <v>70</v>
      </c>
      <c r="H480">
        <v>22</v>
      </c>
      <c r="I480" s="19" t="s">
        <v>60</v>
      </c>
    </row>
    <row r="481" spans="1:9" x14ac:dyDescent="0.25">
      <c r="A481" s="22">
        <v>4</v>
      </c>
      <c r="B481" s="22">
        <v>7091895</v>
      </c>
      <c r="C481" s="22">
        <v>7091895</v>
      </c>
      <c r="D481" s="22">
        <v>7091895</v>
      </c>
      <c r="E481" s="22">
        <v>7091895</v>
      </c>
      <c r="F481" s="10">
        <v>9000</v>
      </c>
      <c r="G481" s="22" t="s">
        <v>69</v>
      </c>
      <c r="H481">
        <v>23</v>
      </c>
      <c r="I481" s="19" t="s">
        <v>61</v>
      </c>
    </row>
    <row r="482" spans="1:9" x14ac:dyDescent="0.25">
      <c r="A482" s="22">
        <v>4</v>
      </c>
      <c r="B482" s="22">
        <v>7061276</v>
      </c>
      <c r="C482" s="22">
        <v>7061276</v>
      </c>
      <c r="D482" s="22">
        <v>7061276</v>
      </c>
      <c r="E482" s="22">
        <v>7061276</v>
      </c>
      <c r="F482" s="10">
        <v>9000</v>
      </c>
      <c r="G482" s="22" t="s">
        <v>69</v>
      </c>
      <c r="H482">
        <v>20</v>
      </c>
      <c r="I482" s="19" t="s">
        <v>60</v>
      </c>
    </row>
    <row r="483" spans="1:9" x14ac:dyDescent="0.25">
      <c r="A483" s="22">
        <v>4</v>
      </c>
      <c r="B483" s="22">
        <v>7068827</v>
      </c>
      <c r="C483" s="22">
        <v>7068827</v>
      </c>
      <c r="D483" s="22">
        <v>7068827</v>
      </c>
      <c r="E483" s="22">
        <v>7068827</v>
      </c>
      <c r="F483" s="10">
        <v>9000</v>
      </c>
      <c r="G483" s="22" t="s">
        <v>69</v>
      </c>
      <c r="H483">
        <v>21</v>
      </c>
      <c r="I483" s="19" t="s">
        <v>60</v>
      </c>
    </row>
    <row r="484" spans="1:9" x14ac:dyDescent="0.25">
      <c r="A484" s="22">
        <v>4</v>
      </c>
      <c r="B484" s="22">
        <v>7060684</v>
      </c>
      <c r="C484" s="22">
        <v>7060684</v>
      </c>
      <c r="D484" s="22">
        <v>7060684</v>
      </c>
      <c r="E484" s="22">
        <v>7060684</v>
      </c>
      <c r="F484" s="10">
        <v>9000</v>
      </c>
      <c r="G484" s="22" t="s">
        <v>69</v>
      </c>
      <c r="H484">
        <v>29</v>
      </c>
      <c r="I484" s="19" t="s">
        <v>60</v>
      </c>
    </row>
    <row r="485" spans="1:9" x14ac:dyDescent="0.25">
      <c r="A485" s="22">
        <v>4</v>
      </c>
      <c r="B485" s="22">
        <v>7416196</v>
      </c>
      <c r="C485" s="22">
        <v>7416196</v>
      </c>
      <c r="D485" s="22">
        <v>7416196</v>
      </c>
      <c r="E485" s="22">
        <v>7416196</v>
      </c>
      <c r="F485" s="10">
        <v>9000</v>
      </c>
      <c r="G485" s="22" t="s">
        <v>69</v>
      </c>
      <c r="H485">
        <v>21</v>
      </c>
      <c r="I485" s="19" t="s">
        <v>60</v>
      </c>
    </row>
    <row r="486" spans="1:9" x14ac:dyDescent="0.25">
      <c r="A486" s="22">
        <v>4</v>
      </c>
      <c r="B486" s="22">
        <v>7189045</v>
      </c>
      <c r="C486" s="22">
        <v>7189045</v>
      </c>
      <c r="D486" s="22">
        <v>7189045</v>
      </c>
      <c r="E486" s="22">
        <v>7189045</v>
      </c>
      <c r="F486" s="10">
        <v>9000</v>
      </c>
      <c r="G486" s="22" t="s">
        <v>69</v>
      </c>
      <c r="H486">
        <v>22</v>
      </c>
      <c r="I486" s="19" t="s">
        <v>61</v>
      </c>
    </row>
    <row r="487" spans="1:9" x14ac:dyDescent="0.25">
      <c r="A487" s="22">
        <v>4</v>
      </c>
      <c r="B487" s="22">
        <v>7060560</v>
      </c>
      <c r="C487" s="22">
        <v>7060560</v>
      </c>
      <c r="D487" s="22">
        <v>7060560</v>
      </c>
      <c r="E487" s="22">
        <v>7060560</v>
      </c>
      <c r="F487" s="10">
        <v>9000</v>
      </c>
      <c r="G487" s="22" t="s">
        <v>69</v>
      </c>
      <c r="H487">
        <v>25</v>
      </c>
      <c r="I487" s="19" t="s">
        <v>61</v>
      </c>
    </row>
    <row r="488" spans="1:9" x14ac:dyDescent="0.25">
      <c r="A488" s="22">
        <v>4</v>
      </c>
      <c r="B488" s="22">
        <v>7058371</v>
      </c>
      <c r="C488" s="22">
        <v>7058371</v>
      </c>
      <c r="D488" s="22">
        <v>7058371</v>
      </c>
      <c r="E488" s="22">
        <v>7058371</v>
      </c>
      <c r="F488" s="10">
        <v>9000</v>
      </c>
      <c r="G488" s="22" t="s">
        <v>69</v>
      </c>
      <c r="H488">
        <v>22</v>
      </c>
      <c r="I488" s="19" t="s">
        <v>60</v>
      </c>
    </row>
    <row r="489" spans="1:9" x14ac:dyDescent="0.25">
      <c r="A489" s="22">
        <v>4</v>
      </c>
      <c r="B489" s="22">
        <v>7075514</v>
      </c>
      <c r="C489" s="22">
        <v>7075514</v>
      </c>
      <c r="D489" s="22">
        <v>7075514</v>
      </c>
      <c r="E489" s="22">
        <v>7075514</v>
      </c>
      <c r="F489" s="10">
        <v>9000</v>
      </c>
      <c r="G489" s="22" t="s">
        <v>69</v>
      </c>
      <c r="H489">
        <v>21</v>
      </c>
      <c r="I489" s="19" t="s">
        <v>61</v>
      </c>
    </row>
    <row r="490" spans="1:9" x14ac:dyDescent="0.25">
      <c r="A490" s="22">
        <v>4</v>
      </c>
      <c r="B490" s="22">
        <v>7061910</v>
      </c>
      <c r="C490" s="22">
        <v>7061910</v>
      </c>
      <c r="D490" s="22">
        <v>7061910</v>
      </c>
      <c r="E490" s="22">
        <v>7061910</v>
      </c>
      <c r="F490" s="10">
        <v>9000</v>
      </c>
      <c r="G490" s="22" t="s">
        <v>69</v>
      </c>
      <c r="H490">
        <v>21</v>
      </c>
      <c r="I490" s="19" t="s">
        <v>60</v>
      </c>
    </row>
    <row r="491" spans="1:9" x14ac:dyDescent="0.25">
      <c r="A491" s="22">
        <v>4</v>
      </c>
      <c r="B491" s="22">
        <v>7066293</v>
      </c>
      <c r="C491" s="22">
        <v>7066293</v>
      </c>
      <c r="D491" s="22">
        <v>7066293</v>
      </c>
      <c r="E491" s="22">
        <v>7066293</v>
      </c>
      <c r="F491" s="10">
        <v>9000</v>
      </c>
      <c r="G491" s="22" t="s">
        <v>69</v>
      </c>
      <c r="H491">
        <v>20</v>
      </c>
      <c r="I491" s="19" t="s">
        <v>60</v>
      </c>
    </row>
    <row r="492" spans="1:9" x14ac:dyDescent="0.25">
      <c r="A492" s="22">
        <v>4</v>
      </c>
      <c r="B492" s="22">
        <v>7066388</v>
      </c>
      <c r="C492" s="22">
        <v>7066388</v>
      </c>
      <c r="D492" s="22">
        <v>7066388</v>
      </c>
      <c r="E492" s="22">
        <v>7066388</v>
      </c>
      <c r="F492" s="10">
        <v>9000</v>
      </c>
      <c r="G492" s="22" t="s">
        <v>69</v>
      </c>
      <c r="H492">
        <v>20</v>
      </c>
      <c r="I492" s="19" t="s">
        <v>60</v>
      </c>
    </row>
    <row r="493" spans="1:9" x14ac:dyDescent="0.25">
      <c r="A493" s="22">
        <v>4</v>
      </c>
      <c r="B493" s="22">
        <v>7067722</v>
      </c>
      <c r="C493" s="22">
        <v>7067722</v>
      </c>
      <c r="D493" s="22">
        <v>7067722</v>
      </c>
      <c r="E493" s="22">
        <v>7067722</v>
      </c>
      <c r="F493" s="10">
        <v>9000</v>
      </c>
      <c r="G493" s="22" t="s">
        <v>69</v>
      </c>
      <c r="H493">
        <v>22</v>
      </c>
      <c r="I493" s="19" t="s">
        <v>61</v>
      </c>
    </row>
    <row r="494" spans="1:9" x14ac:dyDescent="0.25">
      <c r="A494" s="22">
        <v>4</v>
      </c>
      <c r="B494" s="22">
        <v>7058684</v>
      </c>
      <c r="C494" s="22">
        <v>7058684</v>
      </c>
      <c r="D494" s="22">
        <v>7058684</v>
      </c>
      <c r="E494" s="22">
        <v>7058684</v>
      </c>
      <c r="F494" s="10">
        <v>9000</v>
      </c>
      <c r="G494" s="22" t="s">
        <v>69</v>
      </c>
      <c r="H494">
        <v>21</v>
      </c>
      <c r="I494" s="19" t="s">
        <v>61</v>
      </c>
    </row>
    <row r="495" spans="1:9" x14ac:dyDescent="0.25">
      <c r="A495" s="22">
        <v>4</v>
      </c>
      <c r="B495" s="22">
        <v>7323713</v>
      </c>
      <c r="C495" s="22">
        <v>7323713</v>
      </c>
      <c r="D495" s="22">
        <v>7323713</v>
      </c>
      <c r="E495" s="22">
        <v>7323713</v>
      </c>
      <c r="F495" s="10">
        <v>9000</v>
      </c>
      <c r="G495" s="22" t="s">
        <v>77</v>
      </c>
      <c r="H495">
        <v>20</v>
      </c>
      <c r="I495" s="19" t="s">
        <v>60</v>
      </c>
    </row>
    <row r="496" spans="1:9" x14ac:dyDescent="0.25">
      <c r="A496" s="22">
        <v>4</v>
      </c>
      <c r="B496" s="22">
        <v>7116941</v>
      </c>
      <c r="C496" s="22">
        <v>7116941</v>
      </c>
      <c r="D496" s="22">
        <v>7116941</v>
      </c>
      <c r="E496" s="22">
        <v>7116941</v>
      </c>
      <c r="F496" s="10">
        <v>9000</v>
      </c>
      <c r="G496" s="22" t="s">
        <v>77</v>
      </c>
      <c r="H496">
        <v>21</v>
      </c>
      <c r="I496" s="19" t="s">
        <v>60</v>
      </c>
    </row>
    <row r="497" spans="1:9" x14ac:dyDescent="0.25">
      <c r="A497" s="22">
        <v>4</v>
      </c>
      <c r="B497" s="22">
        <v>7163156</v>
      </c>
      <c r="C497" s="22">
        <v>7163156</v>
      </c>
      <c r="D497" s="22">
        <v>7163156</v>
      </c>
      <c r="E497" s="22">
        <v>7163156</v>
      </c>
      <c r="F497" s="10">
        <v>9000</v>
      </c>
      <c r="G497" s="22" t="s">
        <v>77</v>
      </c>
      <c r="H497">
        <v>21</v>
      </c>
      <c r="I497" s="19" t="s">
        <v>61</v>
      </c>
    </row>
    <row r="498" spans="1:9" x14ac:dyDescent="0.25">
      <c r="A498" s="22">
        <v>4</v>
      </c>
      <c r="B498" s="22">
        <v>7157857</v>
      </c>
      <c r="C498" s="22">
        <v>7157857</v>
      </c>
      <c r="D498" s="22">
        <v>7157857</v>
      </c>
      <c r="E498" s="22">
        <v>7157857</v>
      </c>
      <c r="F498" s="10">
        <v>9000</v>
      </c>
      <c r="G498" s="22" t="s">
        <v>77</v>
      </c>
      <c r="H498">
        <v>22</v>
      </c>
      <c r="I498" s="19" t="s">
        <v>60</v>
      </c>
    </row>
    <row r="499" spans="1:9" x14ac:dyDescent="0.25">
      <c r="A499" s="22">
        <v>4</v>
      </c>
      <c r="B499" s="22">
        <v>7497732</v>
      </c>
      <c r="C499" s="22">
        <v>7497732</v>
      </c>
      <c r="D499" s="22">
        <v>7497732</v>
      </c>
      <c r="E499" s="22">
        <v>7497732</v>
      </c>
      <c r="F499" s="10">
        <v>9000</v>
      </c>
      <c r="G499" s="22" t="s">
        <v>77</v>
      </c>
      <c r="H499">
        <v>22</v>
      </c>
      <c r="I499" s="19" t="s">
        <v>61</v>
      </c>
    </row>
    <row r="500" spans="1:9" x14ac:dyDescent="0.25">
      <c r="A500" s="22">
        <v>4</v>
      </c>
      <c r="B500" s="22">
        <v>7131280</v>
      </c>
      <c r="C500" s="22">
        <v>7131280</v>
      </c>
      <c r="D500" s="22">
        <v>7131280</v>
      </c>
      <c r="E500" s="22">
        <v>7131280</v>
      </c>
      <c r="F500" s="10">
        <v>9000</v>
      </c>
      <c r="G500" s="22" t="s">
        <v>77</v>
      </c>
      <c r="H500">
        <v>22</v>
      </c>
      <c r="I500" s="19" t="s">
        <v>60</v>
      </c>
    </row>
    <row r="501" spans="1:9" x14ac:dyDescent="0.25">
      <c r="A501" s="22">
        <v>4</v>
      </c>
      <c r="B501" s="22">
        <v>7123359</v>
      </c>
      <c r="C501" s="22">
        <v>7123359</v>
      </c>
      <c r="D501" s="22">
        <v>7123359</v>
      </c>
      <c r="E501" s="22">
        <v>7123359</v>
      </c>
      <c r="F501" s="10">
        <v>9000</v>
      </c>
      <c r="G501" s="22" t="s">
        <v>77</v>
      </c>
      <c r="H501">
        <v>20</v>
      </c>
      <c r="I501" s="19" t="s">
        <v>61</v>
      </c>
    </row>
    <row r="502" spans="1:9" x14ac:dyDescent="0.25">
      <c r="A502" s="22">
        <v>4</v>
      </c>
      <c r="B502" s="22">
        <v>7270251</v>
      </c>
      <c r="C502" s="22">
        <v>7270251</v>
      </c>
      <c r="D502" s="22">
        <v>7270251</v>
      </c>
      <c r="E502" s="22">
        <v>7270251</v>
      </c>
      <c r="F502" s="10">
        <v>9000</v>
      </c>
      <c r="G502" s="22" t="s">
        <v>77</v>
      </c>
      <c r="H502">
        <v>21</v>
      </c>
      <c r="I502" s="19" t="s">
        <v>60</v>
      </c>
    </row>
    <row r="503" spans="1:9" x14ac:dyDescent="0.25">
      <c r="A503" s="22">
        <v>4</v>
      </c>
      <c r="B503" s="22">
        <v>7322356</v>
      </c>
      <c r="C503" s="22">
        <v>7322356</v>
      </c>
      <c r="D503" s="22">
        <v>7322356</v>
      </c>
      <c r="E503" s="22">
        <v>7322356</v>
      </c>
      <c r="F503" s="10">
        <v>9000</v>
      </c>
      <c r="G503" s="22" t="s">
        <v>77</v>
      </c>
      <c r="H503">
        <v>20</v>
      </c>
      <c r="I503" s="19" t="s">
        <v>61</v>
      </c>
    </row>
    <row r="504" spans="1:9" x14ac:dyDescent="0.25">
      <c r="A504" s="22">
        <v>4</v>
      </c>
      <c r="B504" s="22">
        <v>7108924</v>
      </c>
      <c r="C504" s="22">
        <v>7108924</v>
      </c>
      <c r="D504" s="22">
        <v>7108924</v>
      </c>
      <c r="E504" s="22">
        <v>7108924</v>
      </c>
      <c r="F504" s="10">
        <v>9000</v>
      </c>
      <c r="G504" s="22" t="s">
        <v>77</v>
      </c>
      <c r="H504">
        <v>21</v>
      </c>
      <c r="I504" s="19" t="s">
        <v>60</v>
      </c>
    </row>
    <row r="505" spans="1:9" x14ac:dyDescent="0.25">
      <c r="A505" s="22">
        <v>4</v>
      </c>
      <c r="B505" s="22">
        <v>7323881</v>
      </c>
      <c r="C505" s="22">
        <v>7323881</v>
      </c>
      <c r="D505" s="22">
        <v>7323881</v>
      </c>
      <c r="E505" s="22">
        <v>7323881</v>
      </c>
      <c r="F505" s="10">
        <v>9000</v>
      </c>
      <c r="G505" s="22" t="s">
        <v>77</v>
      </c>
      <c r="H505">
        <v>21</v>
      </c>
      <c r="I505" s="19" t="s">
        <v>61</v>
      </c>
    </row>
    <row r="506" spans="1:9" x14ac:dyDescent="0.25">
      <c r="A506" s="22">
        <v>4</v>
      </c>
      <c r="B506" s="22">
        <v>7327859</v>
      </c>
      <c r="C506" s="22">
        <v>7327859</v>
      </c>
      <c r="D506" s="22">
        <v>7327859</v>
      </c>
      <c r="E506" s="22">
        <v>7327859</v>
      </c>
      <c r="F506" s="10">
        <v>9000</v>
      </c>
      <c r="G506" s="22" t="s">
        <v>77</v>
      </c>
      <c r="H506">
        <v>23</v>
      </c>
      <c r="I506" s="19" t="s">
        <v>60</v>
      </c>
    </row>
    <row r="507" spans="1:9" x14ac:dyDescent="0.25">
      <c r="A507" s="22">
        <v>4</v>
      </c>
      <c r="B507" s="22">
        <v>7111324</v>
      </c>
      <c r="C507" s="22">
        <v>7111324</v>
      </c>
      <c r="D507" s="22">
        <v>7111324</v>
      </c>
      <c r="E507" s="22">
        <v>7111324</v>
      </c>
      <c r="F507" s="10">
        <v>9000</v>
      </c>
      <c r="G507" s="22" t="s">
        <v>62</v>
      </c>
      <c r="H507">
        <v>20</v>
      </c>
      <c r="I507" s="19" t="s">
        <v>61</v>
      </c>
    </row>
    <row r="508" spans="1:9" x14ac:dyDescent="0.25">
      <c r="A508" s="22">
        <v>4</v>
      </c>
      <c r="B508" s="22">
        <v>7191768</v>
      </c>
      <c r="C508" s="22">
        <v>7191768</v>
      </c>
      <c r="D508" s="22">
        <v>7191768</v>
      </c>
      <c r="E508" s="22">
        <v>7191768</v>
      </c>
      <c r="F508" s="10">
        <v>9000</v>
      </c>
      <c r="G508" s="22" t="s">
        <v>62</v>
      </c>
      <c r="H508">
        <v>21</v>
      </c>
      <c r="I508" s="19" t="s">
        <v>60</v>
      </c>
    </row>
    <row r="509" spans="1:9" x14ac:dyDescent="0.25">
      <c r="A509" s="22">
        <v>4</v>
      </c>
      <c r="B509" s="22">
        <v>7160268</v>
      </c>
      <c r="C509" s="22">
        <v>7160268</v>
      </c>
      <c r="D509" s="22">
        <v>7160268</v>
      </c>
      <c r="E509" s="22">
        <v>7160268</v>
      </c>
      <c r="F509" s="10">
        <v>9000</v>
      </c>
      <c r="G509" s="22" t="s">
        <v>62</v>
      </c>
      <c r="H509">
        <v>21</v>
      </c>
      <c r="I509" s="19" t="s">
        <v>60</v>
      </c>
    </row>
    <row r="510" spans="1:9" x14ac:dyDescent="0.25">
      <c r="A510" s="22">
        <v>4</v>
      </c>
      <c r="B510" s="22">
        <v>7349399</v>
      </c>
      <c r="C510" s="22">
        <v>7349399</v>
      </c>
      <c r="D510" s="22">
        <v>7349399</v>
      </c>
      <c r="E510" s="22">
        <v>7349399</v>
      </c>
      <c r="F510" s="10">
        <v>9000</v>
      </c>
      <c r="G510" s="22" t="s">
        <v>62</v>
      </c>
      <c r="H510">
        <v>23</v>
      </c>
      <c r="I510" s="19" t="s">
        <v>61</v>
      </c>
    </row>
    <row r="511" spans="1:9" x14ac:dyDescent="0.25">
      <c r="A511" s="22">
        <v>4</v>
      </c>
      <c r="B511" s="22">
        <v>7111326</v>
      </c>
      <c r="C511" s="22">
        <v>7111326</v>
      </c>
      <c r="D511" s="22">
        <v>7111326</v>
      </c>
      <c r="E511" s="22">
        <v>7111326</v>
      </c>
      <c r="F511" s="10">
        <v>9000</v>
      </c>
      <c r="G511" s="22" t="s">
        <v>62</v>
      </c>
      <c r="H511">
        <v>20</v>
      </c>
      <c r="I511" s="19" t="s">
        <v>60</v>
      </c>
    </row>
    <row r="512" spans="1:9" x14ac:dyDescent="0.25">
      <c r="A512" s="22">
        <v>4</v>
      </c>
      <c r="B512" s="22">
        <v>7092437</v>
      </c>
      <c r="C512" s="22">
        <v>7092437</v>
      </c>
      <c r="D512" s="22">
        <v>7092437</v>
      </c>
      <c r="E512" s="22">
        <v>7092437</v>
      </c>
      <c r="F512" s="10">
        <v>9000</v>
      </c>
      <c r="G512" s="22" t="s">
        <v>62</v>
      </c>
      <c r="H512">
        <v>21</v>
      </c>
      <c r="I512" s="19" t="s">
        <v>60</v>
      </c>
    </row>
    <row r="513" spans="1:9" x14ac:dyDescent="0.25">
      <c r="A513" s="22">
        <v>4</v>
      </c>
      <c r="B513" s="22">
        <v>7134449</v>
      </c>
      <c r="C513" s="22">
        <v>7134449</v>
      </c>
      <c r="D513" s="22">
        <v>7134449</v>
      </c>
      <c r="E513" s="22">
        <v>7134449</v>
      </c>
      <c r="F513" s="10">
        <v>9000</v>
      </c>
      <c r="G513" s="22" t="s">
        <v>62</v>
      </c>
      <c r="H513">
        <v>25</v>
      </c>
      <c r="I513" s="19" t="s">
        <v>61</v>
      </c>
    </row>
    <row r="514" spans="1:9" x14ac:dyDescent="0.25">
      <c r="A514" s="22">
        <v>4</v>
      </c>
      <c r="B514" s="22">
        <v>7282887</v>
      </c>
      <c r="C514" s="22">
        <v>7282887</v>
      </c>
      <c r="D514" s="22">
        <v>7282887</v>
      </c>
      <c r="E514" s="22">
        <v>7282887</v>
      </c>
      <c r="F514" s="10">
        <v>9000</v>
      </c>
      <c r="G514" s="22" t="s">
        <v>62</v>
      </c>
      <c r="H514">
        <v>21</v>
      </c>
      <c r="I514" s="19" t="s">
        <v>60</v>
      </c>
    </row>
    <row r="515" spans="1:9" x14ac:dyDescent="0.25">
      <c r="A515" s="22">
        <v>4</v>
      </c>
      <c r="B515" s="22">
        <v>7149417</v>
      </c>
      <c r="C515" s="22">
        <v>7149417</v>
      </c>
      <c r="D515" s="22">
        <v>7149417</v>
      </c>
      <c r="E515" s="22">
        <v>7149417</v>
      </c>
      <c r="F515" s="10">
        <v>9000</v>
      </c>
      <c r="G515" s="22" t="s">
        <v>62</v>
      </c>
      <c r="H515">
        <v>21</v>
      </c>
      <c r="I515" s="19" t="s">
        <v>60</v>
      </c>
    </row>
    <row r="516" spans="1:9" x14ac:dyDescent="0.25">
      <c r="A516" s="22">
        <v>4</v>
      </c>
      <c r="B516" s="22">
        <v>7132189</v>
      </c>
      <c r="C516" s="22">
        <v>7132189</v>
      </c>
      <c r="D516" s="22">
        <v>7132189</v>
      </c>
      <c r="E516" s="22">
        <v>7132189</v>
      </c>
      <c r="F516" s="10">
        <v>9000</v>
      </c>
      <c r="G516" s="22" t="s">
        <v>62</v>
      </c>
      <c r="H516">
        <v>23</v>
      </c>
      <c r="I516" s="19" t="s">
        <v>61</v>
      </c>
    </row>
    <row r="517" spans="1:9" x14ac:dyDescent="0.25">
      <c r="A517" s="22">
        <v>4</v>
      </c>
      <c r="B517" s="22">
        <v>7111417</v>
      </c>
      <c r="C517" s="22">
        <v>7111417</v>
      </c>
      <c r="D517" s="22">
        <v>7111417</v>
      </c>
      <c r="E517" s="22">
        <v>7111417</v>
      </c>
      <c r="F517" s="10">
        <v>9000</v>
      </c>
      <c r="G517" s="22" t="s">
        <v>62</v>
      </c>
      <c r="H517">
        <v>21</v>
      </c>
      <c r="I517" s="19" t="s">
        <v>61</v>
      </c>
    </row>
    <row r="518" spans="1:9" x14ac:dyDescent="0.25">
      <c r="A518" s="22">
        <v>4</v>
      </c>
      <c r="B518" s="22">
        <v>7118269</v>
      </c>
      <c r="C518" s="22">
        <v>7118269</v>
      </c>
      <c r="D518" s="22">
        <v>7118269</v>
      </c>
      <c r="E518" s="22">
        <v>7118269</v>
      </c>
      <c r="F518" s="10">
        <v>9000</v>
      </c>
      <c r="G518" s="22" t="s">
        <v>62</v>
      </c>
      <c r="H518">
        <v>21</v>
      </c>
      <c r="I518" s="19" t="s">
        <v>60</v>
      </c>
    </row>
    <row r="519" spans="1:9" x14ac:dyDescent="0.25">
      <c r="A519" s="22">
        <v>4</v>
      </c>
      <c r="B519" s="22">
        <v>7133913</v>
      </c>
      <c r="C519" s="22">
        <v>7133913</v>
      </c>
      <c r="D519" s="22">
        <v>7133913</v>
      </c>
      <c r="E519" s="22">
        <v>7133913</v>
      </c>
      <c r="F519" s="10">
        <v>9000</v>
      </c>
      <c r="G519" s="22" t="s">
        <v>62</v>
      </c>
      <c r="H519">
        <v>21</v>
      </c>
      <c r="I519" s="19" t="s">
        <v>60</v>
      </c>
    </row>
    <row r="520" spans="1:9" x14ac:dyDescent="0.25">
      <c r="A520" s="22">
        <v>4</v>
      </c>
      <c r="B520" s="22">
        <v>7356149</v>
      </c>
      <c r="C520" s="22">
        <v>7356149</v>
      </c>
      <c r="D520" s="22">
        <v>7356149</v>
      </c>
      <c r="E520" s="22">
        <v>7356149</v>
      </c>
      <c r="F520" s="10">
        <v>9000</v>
      </c>
      <c r="G520" s="22" t="s">
        <v>68</v>
      </c>
      <c r="H520">
        <v>20</v>
      </c>
      <c r="I520" s="19" t="s">
        <v>60</v>
      </c>
    </row>
    <row r="521" spans="1:9" x14ac:dyDescent="0.25">
      <c r="A521" s="22">
        <v>4</v>
      </c>
      <c r="B521" s="22">
        <v>7122991</v>
      </c>
      <c r="C521" s="22">
        <v>7122991</v>
      </c>
      <c r="D521" s="22">
        <v>7122991</v>
      </c>
      <c r="E521" s="22">
        <v>7122991</v>
      </c>
      <c r="F521" s="10">
        <v>9000</v>
      </c>
      <c r="G521" s="22" t="s">
        <v>68</v>
      </c>
      <c r="H521">
        <v>20</v>
      </c>
      <c r="I521" s="19" t="s">
        <v>60</v>
      </c>
    </row>
    <row r="522" spans="1:9" x14ac:dyDescent="0.25">
      <c r="A522" s="22">
        <v>4</v>
      </c>
      <c r="B522" s="22">
        <v>7239403</v>
      </c>
      <c r="C522" s="22">
        <v>7239403</v>
      </c>
      <c r="D522" s="22">
        <v>7239403</v>
      </c>
      <c r="E522" s="22">
        <v>7239403</v>
      </c>
      <c r="F522" s="10">
        <v>9000</v>
      </c>
      <c r="G522" s="22" t="s">
        <v>68</v>
      </c>
      <c r="H522">
        <v>20</v>
      </c>
      <c r="I522" s="19" t="s">
        <v>60</v>
      </c>
    </row>
    <row r="523" spans="1:9" x14ac:dyDescent="0.25">
      <c r="A523" s="22">
        <v>4</v>
      </c>
      <c r="B523" s="22">
        <v>7126080</v>
      </c>
      <c r="C523" s="22">
        <v>7126080</v>
      </c>
      <c r="D523" s="22">
        <v>7126080</v>
      </c>
      <c r="E523" s="22">
        <v>7126080</v>
      </c>
      <c r="F523" s="10">
        <v>9000</v>
      </c>
      <c r="G523" s="22" t="s">
        <v>68</v>
      </c>
      <c r="H523">
        <v>21</v>
      </c>
      <c r="I523" s="19" t="s">
        <v>60</v>
      </c>
    </row>
    <row r="524" spans="1:9" x14ac:dyDescent="0.25">
      <c r="A524" s="22">
        <v>4</v>
      </c>
      <c r="B524" s="22">
        <v>7099838</v>
      </c>
      <c r="C524" s="22">
        <v>7099838</v>
      </c>
      <c r="D524" s="22">
        <v>7099838</v>
      </c>
      <c r="E524" s="22">
        <v>7099838</v>
      </c>
      <c r="F524" s="10">
        <v>9000</v>
      </c>
      <c r="G524" s="22" t="s">
        <v>68</v>
      </c>
      <c r="H524">
        <v>20</v>
      </c>
      <c r="I524" s="19" t="s">
        <v>60</v>
      </c>
    </row>
    <row r="525" spans="1:9" x14ac:dyDescent="0.25">
      <c r="A525" s="22">
        <v>4</v>
      </c>
      <c r="B525" s="22">
        <v>7227349</v>
      </c>
      <c r="C525" s="22">
        <v>7227349</v>
      </c>
      <c r="D525" s="22">
        <v>7227349</v>
      </c>
      <c r="E525" s="22">
        <v>7227349</v>
      </c>
      <c r="F525" s="10">
        <v>9000</v>
      </c>
      <c r="G525" s="22" t="s">
        <v>68</v>
      </c>
      <c r="H525">
        <v>21</v>
      </c>
      <c r="I525" s="19" t="s">
        <v>60</v>
      </c>
    </row>
    <row r="526" spans="1:9" x14ac:dyDescent="0.25">
      <c r="A526" s="22">
        <v>4</v>
      </c>
      <c r="B526" s="22">
        <v>7119080</v>
      </c>
      <c r="C526" s="22">
        <v>7119080</v>
      </c>
      <c r="D526" s="22">
        <v>7119080</v>
      </c>
      <c r="E526" s="22">
        <v>7119080</v>
      </c>
      <c r="F526" s="10">
        <v>9000</v>
      </c>
      <c r="G526" s="22" t="s">
        <v>68</v>
      </c>
      <c r="H526">
        <v>21</v>
      </c>
      <c r="I526" s="19" t="s">
        <v>60</v>
      </c>
    </row>
    <row r="527" spans="1:9" x14ac:dyDescent="0.25">
      <c r="A527">
        <v>5</v>
      </c>
      <c r="B527" s="22">
        <v>7900930</v>
      </c>
      <c r="C527" s="22">
        <v>7900930</v>
      </c>
      <c r="D527" s="22">
        <v>7900930</v>
      </c>
      <c r="E527" s="22">
        <v>7900930</v>
      </c>
      <c r="F527" s="10">
        <v>9000</v>
      </c>
      <c r="G527" s="22" t="s">
        <v>62</v>
      </c>
      <c r="H527" s="22">
        <v>21</v>
      </c>
      <c r="I527" s="22" t="s">
        <v>61</v>
      </c>
    </row>
    <row r="528" spans="1:9" x14ac:dyDescent="0.25">
      <c r="A528" s="22">
        <v>5</v>
      </c>
      <c r="B528" s="22">
        <v>7803545</v>
      </c>
      <c r="C528" s="22">
        <v>7803545</v>
      </c>
      <c r="D528" s="22">
        <v>7803545</v>
      </c>
      <c r="E528" s="22">
        <v>7803545</v>
      </c>
      <c r="F528" s="10">
        <v>9000</v>
      </c>
      <c r="G528" s="22" t="s">
        <v>69</v>
      </c>
      <c r="H528" s="22">
        <v>34</v>
      </c>
      <c r="I528" s="22" t="s">
        <v>60</v>
      </c>
    </row>
    <row r="529" spans="1:9" x14ac:dyDescent="0.25">
      <c r="A529" s="22">
        <v>5</v>
      </c>
      <c r="B529" s="22">
        <v>7637107</v>
      </c>
      <c r="C529" s="22">
        <v>7637107</v>
      </c>
      <c r="D529" s="22">
        <v>7637107</v>
      </c>
      <c r="E529" s="22">
        <v>7637107</v>
      </c>
      <c r="F529" s="10">
        <v>9000</v>
      </c>
      <c r="G529" s="22" t="s">
        <v>69</v>
      </c>
      <c r="H529" s="22">
        <v>22</v>
      </c>
      <c r="I529" s="22" t="s">
        <v>60</v>
      </c>
    </row>
    <row r="530" spans="1:9" x14ac:dyDescent="0.25">
      <c r="A530" s="22">
        <v>5</v>
      </c>
      <c r="B530" s="22">
        <v>7893613</v>
      </c>
      <c r="C530" s="22">
        <v>7893613</v>
      </c>
      <c r="D530" s="22">
        <v>7893613</v>
      </c>
      <c r="E530" s="22">
        <v>7893613</v>
      </c>
      <c r="F530" s="10">
        <v>9000</v>
      </c>
      <c r="G530" s="22" t="s">
        <v>75</v>
      </c>
      <c r="H530" s="22">
        <v>21</v>
      </c>
      <c r="I530" s="22" t="s">
        <v>60</v>
      </c>
    </row>
    <row r="531" spans="1:9" x14ac:dyDescent="0.25">
      <c r="A531" s="22">
        <v>5</v>
      </c>
      <c r="B531" s="22">
        <v>7778965</v>
      </c>
      <c r="C531" s="22">
        <v>7778965</v>
      </c>
      <c r="D531" s="22">
        <v>7778965</v>
      </c>
      <c r="E531" s="22">
        <v>7778965</v>
      </c>
      <c r="F531" s="10">
        <v>9000</v>
      </c>
      <c r="G531" s="22" t="s">
        <v>75</v>
      </c>
      <c r="H531" s="22">
        <v>22</v>
      </c>
      <c r="I531" s="22" t="s">
        <v>60</v>
      </c>
    </row>
    <row r="532" spans="1:9" x14ac:dyDescent="0.25">
      <c r="A532" s="22">
        <v>5</v>
      </c>
      <c r="B532" s="22">
        <v>7818452</v>
      </c>
      <c r="C532" s="22">
        <v>7818452</v>
      </c>
      <c r="D532" s="22">
        <v>7818452</v>
      </c>
      <c r="E532" s="22">
        <v>7818452</v>
      </c>
      <c r="F532" s="10">
        <v>9000</v>
      </c>
      <c r="G532" s="22" t="s">
        <v>75</v>
      </c>
      <c r="H532" s="22">
        <v>18</v>
      </c>
      <c r="I532" s="22" t="s">
        <v>60</v>
      </c>
    </row>
    <row r="533" spans="1:9" x14ac:dyDescent="0.25">
      <c r="A533" s="22">
        <v>5</v>
      </c>
      <c r="B533" s="22">
        <v>7870174</v>
      </c>
      <c r="C533" s="22">
        <v>7870174</v>
      </c>
      <c r="D533" s="22">
        <v>7870174</v>
      </c>
      <c r="E533" s="22">
        <v>7870174</v>
      </c>
      <c r="F533" s="10">
        <v>9000</v>
      </c>
      <c r="G533" s="22" t="s">
        <v>75</v>
      </c>
      <c r="H533" s="22">
        <v>22</v>
      </c>
      <c r="I533" s="22" t="s">
        <v>60</v>
      </c>
    </row>
    <row r="534" spans="1:9" x14ac:dyDescent="0.25">
      <c r="A534" s="22">
        <v>5</v>
      </c>
      <c r="B534" s="22">
        <v>7681292</v>
      </c>
      <c r="C534" s="22">
        <v>7681292</v>
      </c>
      <c r="D534" s="22">
        <v>7681292</v>
      </c>
      <c r="E534" s="22">
        <v>7681292</v>
      </c>
      <c r="F534" s="10">
        <v>9000</v>
      </c>
      <c r="G534" s="22" t="s">
        <v>75</v>
      </c>
      <c r="H534" s="22">
        <v>22</v>
      </c>
      <c r="I534" s="22" t="s">
        <v>60</v>
      </c>
    </row>
    <row r="535" spans="1:9" x14ac:dyDescent="0.25">
      <c r="A535" s="22">
        <v>5</v>
      </c>
      <c r="B535" s="22">
        <v>7532434</v>
      </c>
      <c r="C535" s="22">
        <v>7532434</v>
      </c>
      <c r="D535" s="22">
        <v>7532434</v>
      </c>
      <c r="E535" s="22">
        <v>7532434</v>
      </c>
      <c r="F535" s="10">
        <v>9000</v>
      </c>
      <c r="G535" s="22" t="s">
        <v>75</v>
      </c>
      <c r="H535" s="22">
        <v>23</v>
      </c>
      <c r="I535" s="22" t="s">
        <v>61</v>
      </c>
    </row>
    <row r="536" spans="1:9" x14ac:dyDescent="0.25">
      <c r="A536" s="22">
        <v>5</v>
      </c>
      <c r="B536" s="22">
        <v>7490553</v>
      </c>
      <c r="C536" s="22">
        <v>7490553</v>
      </c>
      <c r="D536" s="22">
        <v>7490553</v>
      </c>
      <c r="E536" s="22">
        <v>7490553</v>
      </c>
      <c r="F536" s="10">
        <v>9000</v>
      </c>
      <c r="G536" s="22" t="s">
        <v>75</v>
      </c>
      <c r="H536" s="22">
        <v>23</v>
      </c>
      <c r="I536" s="22" t="s">
        <v>61</v>
      </c>
    </row>
  </sheetData>
  <conditionalFormatting sqref="B4:B5">
    <cfRule type="duplicateValues" dxfId="0" priority="21"/>
  </conditionalFormatting>
  <dataValidations count="1">
    <dataValidation type="list" allowBlank="1" showErrorMessage="1" sqref="I4:I526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2019-04-08T17:50:43Z</dcterms:modified>
</cp:coreProperties>
</file>