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MARZO\"/>
    </mc:Choice>
  </mc:AlternateContent>
  <xr:revisionPtr revIDLastSave="0" documentId="8_{FB92E094-CFB4-4E0B-92F6-D3289D368435}" xr6:coauthVersionLast="47" xr6:coauthVersionMax="47" xr10:uidLastSave="{00000000-0000-0000-0000-000000000000}"/>
  <bookViews>
    <workbookView xWindow="0" yWindow="0" windowWidth="21120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<sst xmlns="http://schemas.openxmlformats.org/spreadsheetml/2006/main" count="264" uniqueCount="199">
  <si>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</si>
  <si>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</si>
  <si>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</si>
  <si>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</si>
  <si>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</si>
  <si>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</si>
  <si>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</si>
  <si>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</si>
  <si>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</si>
  <si>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</si>
  <si>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</si>
  <si>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</si>
  <si>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</si>
  <si>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</si>
  <si>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</si>
  <si>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</si>
  <si>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</si>
  <si>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</si>
  <si>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</si>
  <si>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</si>
  <si>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</si>
  <si>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</si>
  <si>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</si>
  <si>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</si>
  <si>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</si>
  <si>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</si>
  <si>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</si>
  <si>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</si>
  <si>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</si>
  <si>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</si>
  <si>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</si>
  <si>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</si>
  <si>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</si>
  <si>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</si>
  <si>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</si>
  <si>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</si>
  <si>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</si>
  <si>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</si>
  <si>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</si>
  <si>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</si>
  <si>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</si>
  <si>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</si>
  <si>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</si>
  <si>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</si>
  <si>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</si>
  <si>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</si>
  <si>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</si>
  <si>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</si>
  <si>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</si>
  <si>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</si>
  <si>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</si>
  <si>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</si>
  <si>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</si>
  <si>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</si>
  <si>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</si>
  <si>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</si>
  <si>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</si>
  <si>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</si>
  <si>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</si>
  <si>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</si>
  <si>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</si>
  <si>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</si>
  <si>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</si>
  <si>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</si>
  <si>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</si>
  <si>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</si>
  <si>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</si>
  <si>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</si>
  <si>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</si>
  <si>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</si>
  <si>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</si>
  <si>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</si>
  <si>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</si>
  <si>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</si>
  <si>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</si>
  <si>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</si>
  <si>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</si>
  <si>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</si>
  <si>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</si>
  <si>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</si>
  <si>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</si>
  <si>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</si>
  <si>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</si>
  <si>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</si>
  <si>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</si>
  <si>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</si>
  <si>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</si>
  <si>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</si>
  <si>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</si>
  <si>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</si>
  <si>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</si>
  <si>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</si>
  <si>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</si>
  <si>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</si>
  <si>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</si>
  <si>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</si>
  <si>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</si>
  <si>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</si>
  <si>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</si>
  <si>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</si>
  <si>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</si>
  <si>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</si>
  <si>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</si>
  <si>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</si>
  <si>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</si>
  <si>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</si>
  <si>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</si>
  <si>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</si>
  <si>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</si>
  <si>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</si>
  <si>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</si>
  <si>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</si>
  <si>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</si>
  <si>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</si>
  <si>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</si>
  <si>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</si>
  <si>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</si>
  <si>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</si>
  <si>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</si>
  <si>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</si>
  <si>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</si>
  <si>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</si>
  <si>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</si>
  <si>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</si>
  <si>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</si>
  <si>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</si>
  <si>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</si>
  <si>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</si>
  <si>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</si>
  <si>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</si>
  <si>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</si>
  <si>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</si>
  <si>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</si>
  <si>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</si>
  <si>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</si>
  <si>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</si>
  <si>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</si>
  <si>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</si>
  <si>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</si>
  <si>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</si>
  <si>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</si>
  <si>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</si>
  <si>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</si>
  <si>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</si>
  <si>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</si>
  <si>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</si>
  <si>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</si>
  <si>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</si>
  <si>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</si>
  <si>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</si>
  <si>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</si>
  <si>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</si>
  <si>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</si>
  <si>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</si>
  <si>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</si>
  <si>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</si>
  <si>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</si>
  <si>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</si>
  <si>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</si>
  <si>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</si>
  <si>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 ACUERDO A LA INFORMACION REQUERIDA DEL FORMATO 84 FRACCION XX A, REFERENTE A ^DENOMINACION DE PROGRAMA  ^, SE INFORMA QUE NO SE GENERO DICHA INFORMACION EN EL PERIODO QUE SE DECLARA.
DESARROLLO SOCIAL 
</t>
  </si>
  <si>
    <t xml:space="preserve">DE ACUERDO A LA INFORMACION REQUERIDA DEL FORMATO 84 FRACCION XX A, REFERENTE A ^Área(s) responsable(s) del desarrollo del programa ^, SE INFORMA QUE NO SE GENERO DICHA INFORMACION EN EL PERIODO QUE SE DECLARA.
DESARROLLO SOCIAL 
</t>
  </si>
  <si>
    <t xml:space="preserve">DE ACUERDO A LA INFORMACION REQUERIDA DEL FORMATO 84 FRACCION XX A, REFERENTE A ^Denominación del documento normativo en el cual se especifique la creación del programa^, SE INFORMA QUE NO SE GENERO DICHA INFORMACION EN EL PERIODO QUE SE DECLARA.
DESARROLLO SOCIAL 
</t>
  </si>
  <si>
    <t xml:space="preserve">DE ACUERDO A LA INFORMACION REQUERIDA DEL FORMATO 84 FRACCION XX A, REFERENTE A ^Hipervínculo al documento normativo en el cual se especifique la creación del programa^, SE INFORMA QUE NO SE GENERO DICHA INFORMACION EN EL PERIODO QUE SE DECLARA.
DESARROLLO SOCIAL 
</t>
  </si>
  <si>
    <t xml:space="preserve">DE ACUERDO A LA INFORMACION REQUERIDA DEL FORMATO 84 FRACCION XX A, REFERENTE A ^Fecha de inicio vigencia^, SE INFORMA QUE NO SE GENERO DICHA INFORMACION EN EL PERIODO QUE SE DECLARA.
DESARROLLO SOCIAL 
</t>
  </si>
  <si>
    <t xml:space="preserve">DE ACUERDO A LA INFORMACION REQUERIDA DEL FORMATO 84 FRACCION XX A, REFERENTE A ^Fecha de término vigencia^, SE INFORMA QUE NO SE GENERO DICHA INFORMACION EN EL PERIODO QUE SE DECLARA.
DESARROLLO SOCIAL 
</t>
  </si>
  <si>
    <t xml:space="preserve">DE ACUERDO A LA INFORMACION REQUERIDA DEL FORMATO 84 FRACCION XX A, REFERENTE A ^DISEÑO^, SE INFORMA QUE NO SE GENERO DICHA INFORMACION EN EL PERIODO QUE SE DECLARA.
DESARROLLO SOCIAL 
</t>
  </si>
  <si>
    <t xml:space="preserve">DE ACUERDO A LA INFORMACION REQUERIDA DEL FORMATO 84 FRACCION XX A, REFERENTE A ^Población beneficiada estimada (número de personas)^, SE INFORMA QUE NO SE GENERO DICHA INFORMACION EN EL PERIODO QUE SE DECLARA.
DESARROLLO SOCIAL 
</t>
  </si>
  <si>
    <t xml:space="preserve">DE ACUERDO A LA INFORMACION REQUERIDA DEL FORMATO 84 FRACCION XX A, REFERENTE A ^Nota metodológica de cálculo^, SE INFORMA QUE NO SE GENERO DICHA INFORMACION EN EL PERIODO QUE SE DECLARA.
DESARROLLO SOCIAL 
</t>
  </si>
  <si>
    <t xml:space="preserve">DE ACUERDO A LA INFORMACION REQUERIDA DEL FORMATO 84 FRACCION XX A, REFERENTE A ^Monto del presupuesto aprobado^, SE INFORMA QUE NO SE GENERO DICHA INFORMACION EN EL PERIODO QUE SE DECLARA.
DESARROLLO SOCIAL 
</t>
  </si>
  <si>
    <t xml:space="preserve">DE ACUERDO A LA INFORMACION REQUERIDA DEL FORMATO 84 FRACCION XX A, REFERENTE A ^Monto del presupuesto modificado^, SE INFORMA QUE NO SE GENERO DICHA INFORMACION EN EL PERIODO QUE SE DECLARA.
DESARROLLO SOCIAL 
</t>
  </si>
  <si>
    <t xml:space="preserve">DE ACUERDO A LA INFORMACION REQUERIDA DEL FORMATO 84 FRACCION XX A, REFERENTE A ^Monto del presupuesto ejercido^, SE INFORMA QUE NO SE GENERO DICHA INFORMACION EN EL PERIODO QUE SE DECLARA.
DESARROLLO SOCIAL 
</t>
  </si>
  <si>
    <t xml:space="preserve">DE ACUERDO A LA INFORMACION REQUERIDA DEL FORMATO 84 FRACCION XX A, REFERENTE A ^Monto déficit de operación^, SE INFORMA QUE NO SE GENERO DICHA INFORMACION EN EL PERIODO QUE SE DECLARA.
DESARROLLO SOCIAL 
</t>
  </si>
  <si>
    <t xml:space="preserve">DE ACUERDO A LA INFORMACION REQUERIDA DEL FORMATO 84 FRACCION XX A, REFERENTE A ^Monto gastos de administración^, SE INFORMA QUE NO SE GENERO DICHA INFORMACION EN EL PERIODO QUE SE DECLARA.
DESARROLLO SOCIAL 
</t>
  </si>
  <si>
    <t xml:space="preserve">DE ACUERDO A LA INFORMACION REQUERIDA DEL FORMATO 84 FRACCION XX A, REFERENTE A ^Criterios de elegibilidad^, SE INFORMA QUE NO SE GENERO DICHA INFORMACION EN EL PERIODO QUE SE DECLARA.
DESARROLLO SOCIAL 
</t>
  </si>
  <si>
    <t xml:space="preserve">DE ACUERDO A LA INFORMACION REQUERIDA DEL FORMATO 84 FRACCION XX A, REFERENTE A ^Requisitos y procedimientos de acceso^, SE INFORMA QUE NO SE GENERO DICHA INFORMACION EN EL PERIODO QUE SE DECLARA.
DESARROLLO SOCIAL 
</t>
  </si>
  <si>
    <t xml:space="preserve">DE ACUERDO A LA INFORMACION REQUERIDA DEL FORMATO 84 FRACCION XX A, REFERENTE A ^Monto, apoyo o beneficio mínimo que recibirá(n)^, SE INFORMA QUE NO SE GENERO DICHA INFORMACION EN EL PERIODO QUE SE DECLARA.
DESARROLLO SOCIAL 
</t>
  </si>
  <si>
    <t xml:space="preserve">DE ACUERDO A LA INFORMACION REQUERIDA DEL FORMATO 84 FRACCION XX A, REFERENTE A ^Monto, apoyo o beneficio máximo que recibirá(n))^, SE INFORMA QUE NO SE GENERO DICHA INFORMACION EN EL PERIODO QUE SE DECLARA.
DESARROLLO SOCIAL 
</t>
  </si>
  <si>
    <t xml:space="preserve">DE ACUERDO A LA INFORMACION REQUERIDA DEL FORMATO 84 FRACCION XX A, REFERENTE A ^Procedimientos de queja o inconformidad ciudadana^, SE INFORMA QUE NO SE GENERO DICHA INFORMACION EN EL PERIODO QUE SE DECLARA.
DESARROLLO SOCIAL 
</t>
  </si>
  <si>
    <t xml:space="preserve">DE ACUERDO A LA INFORMACION REQUERIDA DEL FORMATO 84 FRACCION XX A, REFERENTE A ^Mecanismos de exigibilidad^, SE INFORMA QUE NO SE GENERO DICHA INFORMACION EN EL PERIODO QUE SE DECLARA.
DESARROLLO SOCIAL 
</t>
  </si>
  <si>
    <t xml:space="preserve">DE ACUERDO A LA INFORMACION REQUERIDA DEL FORMATO 84 FRACCION XX A, REFERENTE A ^Mecanismos de cancelación del apoyo, en su caso^, SE INFORMA QUE NO SE GENERO DICHA INFORMACION EN EL PERIODO QUE SE DECLARA.
DESARROLLO SOCIAL 
</t>
  </si>
  <si>
    <t xml:space="preserve">DE ACUERDO A LA INFORMACION REQUERIDA DEL FORMATO 84 FRACCION XX A, REFERENTE A ^Periodo evaluado^, SE INFORMA QUE NO SE GENERO DICHA INFORMACION EN EL PERIODO QUE SE DECLARA.
DESARROLLO SOCIAL 
</t>
  </si>
  <si>
    <t xml:space="preserve">DE ACUERDO A LA INFORMACION REQUERIDA DEL FORMATO 84 FRACCION XX A, REFERENTE A ^Mecanismos de evaluación^, SE INFORMA QUE NO SE GENERO DICHA INFORMACION EN EL PERIODO QUE SE DECLARA.
DESARROLLO SOCIAL 
</t>
  </si>
  <si>
    <t xml:space="preserve">DE ACUERDO A LA INFORMACION REQUERIDA DEL FORMATO 84 FRACCION XX A, REFERENTE A ^Instancia(s) evaluadora(s)^, SE INFORMA QUE NO SE GENERO DICHA INFORMACION EN EL PERIODO QUE SE DECLARA.
DESARROLLO SOCIAL 
</t>
  </si>
  <si>
    <t xml:space="preserve">DE ACUERDO A LA INFORMACION REQUERIDA DEL FORMATO 84 FRACCION XX A, REFERENTE A ^Seguimiento a las recomendaciones (en su caso)^, SE INFORMA QUE NO SE GENERO DICHA INFORMACION EN EL PERIODO QUE SE DECLARA.
DESARROLLO SOCIAL 
</t>
  </si>
  <si>
    <t xml:space="preserve">DE ACUERDO A LA INFORMACION REQUERIDA DEL FORMATO 84 FRACCION XX A, REFERENTE A ^Formas de participación social^, SE INFORMA QUE NO SE GENERO DICHA INFORMACION EN EL PERIODO QUE SE DECLARA.
DESARROLLO SOCIAL 
</t>
  </si>
  <si>
    <t xml:space="preserve">DE ACUERDO A LA INFORMACION REQUERIDA DEL FORMATO 84 FRACCION XX A, REFERENTE A ^Denominación del (los) programas(s) al(los) cual(es) está articulado^, SE INFORMA QUE NO SE GENERO DICHA INFORMACION EN EL PERIODO QUE SE DECLARA.
DESARROLLO SOCIAL 
</t>
  </si>
  <si>
    <t xml:space="preserve">DE ACUERDO A LA INFORMACION REQUERIDA DEL FORMATO 84 FRACCION XX A, REFERENTE A ^Está sujetos a reglas de operación (catálogo^, SE INFORMA QUE NO SE GENERO DICHA INFORMACION EN EL PERIODO QUE SE DECLARA.
DESARROLLO SOCIAL 
</t>
  </si>
  <si>
    <t xml:space="preserve">DE ACUERDO A LA INFORMACION REQUERIDA DEL FORMATO 84 FRACCION XX A, REFERENTE A ^Hipervínculo al padrón de beneficiarios o participantes^, SE INFORMA QUE NO SE GENERO DICHA INFORMACION EN EL PERIODO QUE SE DECLARA.
DESARROLLO SOCIAL 
</t>
  </si>
  <si>
    <t xml:space="preserve">DE ACUERDO A LA INFORMACION REQUERIDA DEL FORMATO 84 FRACCION XX A, REFERENTE A ^Área(s) responsable(s) que genera(n), posee(n), publica(n) y actualizan la información^, SE INFORMA QUE NO SE GENERO DICHA INFORMACION EN EL PERIODO QUE SE DECLARA.
DESARROLLO SOCIAL 
</t>
  </si>
  <si>
    <t xml:space="preserve">NINGUNA </t>
  </si>
  <si>
    <t xml:space="preserve">DE ACUERDO A LA INFORMACION REQUERIDA DEL FORMATO 84 FRACCION XX A, REFERENTE A ^Sujeto obligado corresponsable del programa  ^, SE INFORMA QUE NO SE GENERO DICHA INFORMACION EN EL PERIODO QUE SE DECLARA.
DESARROLLO SOCIAL 
</t>
  </si>
  <si>
    <t>http://www.cegaipslp.org.mx/HV2020Tres.nsf/nombre_de_la_vista/EFB3885CEC57A58486258728006E1E39/$File/NO+GENERA+84XXA+MODIF+ALCAN.docx</t>
  </si>
  <si>
    <t>http://www.cegaipslp.org.mx/HV2020Tres.nsf/nombre_de_la_vista/AA38031A7C8FE6C786258728006E70AA/$File/NO+GENERA+PRESUPUESTAL+84XXA.docx</t>
  </si>
  <si>
    <t>http://www.cegaipslp.org.mx/HV2020Tres.nsf/nombre_de_la_vista/3BE1CA9035B847A786258728006EC6A5/$File/NO+GENERA+EVALUACION+84XXA.docx</t>
  </si>
  <si>
    <t>http://www.cegaipslp.org.mx/HV2020Tres.nsf/nombre_de_la_vista/CC89E80FC8BDF58886258728006F2062/$File/NO+GENERA+OPERA+84XXA.docx</t>
  </si>
  <si>
    <t xml:space="preserve">MARZO </t>
  </si>
  <si>
    <t>1 AL 10 DE ABRIL</t>
  </si>
  <si>
    <t>1 AL 10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</si>
</sst>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BE1CA9035B847A786258728006EC6A5/$File/NO+GENERA+EVALUACION+84XXA.docx" TargetMode="External"/><Relationship Id="rId2" Type="http://schemas.openxmlformats.org/officeDocument/2006/relationships/hyperlink" Target="http://www.cegaipslp.org.mx/HV2020Tres.nsf/nombre_de_la_vista/AA38031A7C8FE6C786258728006E70AA/$File/NO+GENERA+PRESUPUESTAL+84XXA.docx" TargetMode="External"/><Relationship Id="rId1" Type="http://schemas.openxmlformats.org/officeDocument/2006/relationships/hyperlink" Target="http://www.cegaipslp.org.mx/HV2020Tres.nsf/nombre_de_la_vista/EFB3885CEC57A58486258728006E1E39/$File/NO+GENERA+84XXA+MODIF+ALCA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C89E80FC8BDF58886258728006F2062/$File/NO+GENERA+OPERA+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Y10" sqref="A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5" t="s">
        <v>88</v>
      </c>
      <c r="X7" s="5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5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5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30" x14ac:dyDescent="0.25">
      <c r="A8">
        <v>2019</v>
      </c>
      <c r="B8" t="s">
        <v>196</v>
      </c>
      <c r="C8" t="s">
        <v>196</v>
      </c>
      <c r="D8" t="s">
        <v>116</v>
      </c>
      <c r="E8" s="3" t="s">
        <v>160</v>
      </c>
      <c r="F8" t="s">
        <v>120</v>
      </c>
      <c r="G8" s="3" t="s">
        <v>191</v>
      </c>
      <c r="H8" s="3" t="s">
        <v>161</v>
      </c>
      <c r="I8" s="3" t="s">
        <v>162</v>
      </c>
      <c r="J8" s="3" t="s">
        <v>163</v>
      </c>
      <c r="K8" t="s">
        <v>120</v>
      </c>
      <c r="L8" s="3" t="s">
        <v>164</v>
      </c>
      <c r="M8" s="3" t="s">
        <v>165</v>
      </c>
      <c r="N8" s="3" t="s">
        <v>166</v>
      </c>
      <c r="O8" s="4">
        <v>1</v>
      </c>
      <c r="P8" s="3" t="s">
        <v>167</v>
      </c>
      <c r="Q8" s="3" t="s">
        <v>168</v>
      </c>
      <c r="R8" s="3" t="s">
        <v>169</v>
      </c>
      <c r="S8" s="3" t="s">
        <v>170</v>
      </c>
      <c r="T8" s="3" t="s">
        <v>171</v>
      </c>
      <c r="U8" s="3" t="s">
        <v>172</v>
      </c>
      <c r="V8" s="3" t="s">
        <v>173</v>
      </c>
      <c r="W8" s="6" t="s">
        <v>192</v>
      </c>
      <c r="X8" s="4" t="s">
        <v>193</v>
      </c>
      <c r="Y8" s="3" t="s">
        <v>174</v>
      </c>
      <c r="Z8" s="3" t="s">
        <v>175</v>
      </c>
      <c r="AA8" s="3" t="s">
        <v>176</v>
      </c>
      <c r="AB8" s="3" t="s">
        <v>177</v>
      </c>
      <c r="AC8" s="3" t="s">
        <v>178</v>
      </c>
      <c r="AD8" s="3" t="s">
        <v>179</v>
      </c>
      <c r="AE8" s="3" t="s">
        <v>180</v>
      </c>
      <c r="AF8" s="3" t="s">
        <v>181</v>
      </c>
      <c r="AG8" s="3" t="s">
        <v>182</v>
      </c>
      <c r="AH8" s="3" t="s">
        <v>183</v>
      </c>
      <c r="AI8" s="4" t="s">
        <v>194</v>
      </c>
      <c r="AJ8" s="3" t="s">
        <v>184</v>
      </c>
      <c r="AK8" s="4">
        <v>1</v>
      </c>
      <c r="AL8" s="3" t="s">
        <v>185</v>
      </c>
      <c r="AM8" t="s">
        <v>120</v>
      </c>
      <c r="AN8" s="3" t="s">
        <v>186</v>
      </c>
      <c r="AO8" s="3" t="s">
        <v>187</v>
      </c>
      <c r="AP8" s="4" t="s">
        <v>195</v>
      </c>
      <c r="AQ8" s="4">
        <v>1</v>
      </c>
      <c r="AR8" s="3" t="s">
        <v>188</v>
      </c>
      <c r="AS8" s="3" t="s">
        <v>189</v>
      </c>
      <c r="AT8" s="3" t="s">
        <v>198</v>
      </c>
      <c r="AU8" s="3" t="s">
        <v>197</v>
      </c>
      <c r="AV8" s="3" t="s">
        <v>190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O8" location="Hidden_1_Tabla_549700!A1" display="Hidden_1_Tabla_549700!A1" xr:uid="{6D0CD590-A85A-44AC-A637-B93013A2B9AC}"/>
    <hyperlink ref="AK8" location="Hidden_1_Tabla_549702!A1" display="Hidden_1_Tabla_549702!A1" xr:uid="{73BD296E-AA6C-4580-B0F0-771D89E1A77D}"/>
    <hyperlink ref="AQ8" location="Tabla_549744!A1" display="Tabla_549744!A1" xr:uid="{16A573C8-ED43-49F2-B834-EB4BF73468CB}"/>
    <hyperlink ref="W8" r:id="rId1" xr:uid="{FAE42FA7-6FCB-47DD-9167-16A2DEA94865}"/>
    <hyperlink ref="X8" r:id="rId2" xr:uid="{722EBC07-6208-428C-AB19-A137BC02BAE4}"/>
    <hyperlink ref="AI8" r:id="rId3" xr:uid="{FD95F4EA-7731-4C25-96F4-68272A570DE0}"/>
    <hyperlink ref="AP8" r:id="rId4" xr:uid="{801C4C96-4707-444D-BED2-34C15F52F89F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2018-06-16T16:23:48Z</dcterms:created>
  <dcterms:modified xsi:type="dcterms:W3CDTF">2021-08-05T20:16:09Z</dcterms:modified>
</cp:coreProperties>
</file>