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9815" windowHeight="91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<sst xmlns="http://schemas.openxmlformats.org/spreadsheetml/2006/main" count="76" uniqueCount="60">
  <si>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</si>
  <si>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</si>
  <si>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</si>
  <si>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</si>
  <si>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</si>
  <si>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</si>
  <si>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</si>
  <si>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</si>
  <si>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</si>
  <si>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</si>
  <si>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</si>
  <si>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</si>
  <si>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</si>
  <si>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</si>
  <si>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</si>
  <si>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</si>
  <si>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</si>
  <si>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</si>
  <si>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</si>
  <si>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</si>
  <si>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</si>
  <si>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</si>
  <si>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</si>
  <si>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</si>
  <si>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</si>
  <si>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</si>
  <si>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</si>
  <si>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</si>
  <si>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</si>
  <si>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</si>
  <si>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</si>
  <si>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</si>
  <si>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</si>
  <si>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</si>
  <si>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</si>
  <si>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</si>
  <si>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</si>
  <si>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</si>
  <si>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</si>
  <si>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</si>
  <si>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</si>
  <si>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</si>
  <si>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</si>
  <si>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</si>
  <si>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</si>
  <si>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</si>
  <si>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</si>
  <si>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</si>
  <si>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</si>
  <si>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</si>
  <si>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Claudia Estela Monjaras Meave</t>
  </si>
  <si>
    <t>Coordinación de Archivo</t>
  </si>
  <si>
    <t>no aplica</t>
  </si>
  <si>
    <t>http://201.144.107.246/InfPubEstatal2/_INSTITUTO%20DE%20VIVIENDA%20DEL%20ESTADO/Art%C3%ADculo%2018.%20fracc.%20I/Indices%20y%20Cat%C3%A1logos%20de%20Informaci%C3%B3n/Cat%C3%A1logo%20de%20Disposici%C3%B3n%20Documental.pdf</t>
  </si>
  <si>
    <t>http://201.144.107.246/InfPubEstatal2/_INSTITUTO%20DE%20VIVIENDA%20DEL%20ESTADO/Art%C3%ADculo%2018.%20fracc.%20I/Indices%20y%20Cat%C3%A1logos%20de%20Informaci%C3%B3n/Cuadro%20General%20de%20Clasificaci%C3%B3n%20Archivistica.pdf</t>
  </si>
  <si>
    <t>Claudia Estela</t>
  </si>
  <si>
    <t>Monjaras</t>
  </si>
  <si>
    <t>Meave</t>
  </si>
  <si>
    <t>Coordinadora de archivo</t>
  </si>
  <si>
    <t xml:space="preserve">http://www.cegaipslp.org.mx/webcegaip2018N2.nsf/af56201fa851b94c862580be005c7aa5/D485ECFE8CCA8A6F86258319006D4A16?OpenDocument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</si>
</sst>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D485ECFE8CCA8A6F86258319006D4A16?OpenDocument" TargetMode="External"/><Relationship Id="rId2" Type="http://schemas.openxmlformats.org/officeDocument/2006/relationships/hyperlink" Target="http://201.144.107.246/InfPubEstatal2/_INSTITUTO%20DE%20VIVIENDA%20DEL%20ESTADO/Art%C3%ADculo%2018.%20fracc.%20I/Indices%20y%20Cat%C3%A1logos%20de%20Informaci%C3%B3n/Cuadro%20General%20de%20Clasificaci%C3%B3n%20Archivistica.pdf" TargetMode="External"/><Relationship Id="rId1" Type="http://schemas.openxmlformats.org/officeDocument/2006/relationships/hyperlink" Target="http://201.144.107.246/InfPubEstatal2/_INSTITUTO%20DE%20VIVIENDA%20DEL%20ESTADO/Art%C3%ADculo%2018.%20fracc.%20I/Indices%20y%20Cat%C3%A1logos%20de%20Informaci%C3%B3n/Cat%C3%A1logo%20de%20Disposici%C3%B3n%20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6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4" customFormat="1" ht="127.5" x14ac:dyDescent="0.25">
      <c r="A8" s="6">
        <v>2018</v>
      </c>
      <c r="B8" s="5">
        <v>43497</v>
      </c>
      <c r="C8" s="5">
        <v>43524</v>
      </c>
      <c r="D8" s="6" t="s">
        <v>38</v>
      </c>
      <c r="E8" s="3" t="s">
        <v>54</v>
      </c>
      <c r="F8" s="6" t="s">
        <v>50</v>
      </c>
      <c r="G8" s="6" t="s">
        <v>51</v>
      </c>
      <c r="H8" s="7">
        <v>43525</v>
      </c>
      <c r="I8" s="7">
        <v>43525</v>
      </c>
      <c r="J8" s="8" t="s">
        <v>52</v>
      </c>
    </row>
    <row r="9" spans="1:10" ht="127.5" x14ac:dyDescent="0.25">
      <c r="A9" s="6">
        <v>2018</v>
      </c>
      <c r="B9" s="5">
        <v>43497</v>
      </c>
      <c r="C9" s="5">
        <v>43524</v>
      </c>
      <c r="D9" s="8" t="s">
        <v>36</v>
      </c>
      <c r="E9" s="3" t="s">
        <v>53</v>
      </c>
      <c r="F9" s="6" t="s">
        <v>50</v>
      </c>
      <c r="G9" s="6" t="s">
        <v>51</v>
      </c>
      <c r="H9" s="7">
        <v>43525</v>
      </c>
      <c r="I9" s="7">
        <v>43525</v>
      </c>
      <c r="J9" s="8" t="s">
        <v>52</v>
      </c>
    </row>
    <row r="10" spans="1:10" ht="76.5" x14ac:dyDescent="0.25">
      <c r="A10" s="6">
        <v>2018</v>
      </c>
      <c r="B10" s="5">
        <v>43497</v>
      </c>
      <c r="C10" s="5">
        <v>43524</v>
      </c>
      <c r="D10" s="6" t="s">
        <v>37</v>
      </c>
      <c r="E10" s="3" t="s">
        <v>59</v>
      </c>
      <c r="F10" s="6" t="s">
        <v>50</v>
      </c>
      <c r="G10" s="6" t="s">
        <v>51</v>
      </c>
      <c r="H10" s="7">
        <v>43525</v>
      </c>
      <c r="I10" s="7">
        <v>43525</v>
      </c>
      <c r="J10" s="8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B4" t="s">
        <v>55</v>
      </c>
      <c r="C4" t="s">
        <v>56</v>
      </c>
      <c r="D4" t="s">
        <v>57</v>
      </c>
      <c r="E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Estela Monjaras Meave</cp:lastModifiedBy>
  <dcterms:created xsi:type="dcterms:W3CDTF">2018-06-16T16:18:00Z</dcterms:created>
  <dcterms:modified xsi:type="dcterms:W3CDTF">2019-03-08T19:52:13Z</dcterms:modified>
</cp:coreProperties>
</file>